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amikawascic-my.sharepoint.com/personal/w-naitou_kamikawa-scic_jp/Documents/デスクトップ/"/>
    </mc:Choice>
  </mc:AlternateContent>
  <xr:revisionPtr revIDLastSave="18" documentId="8_{D0E80B1F-5506-4E7C-BC17-DD22C6638471}" xr6:coauthVersionLast="47" xr6:coauthVersionMax="47" xr10:uidLastSave="{37125C47-66C6-4CBF-8FA8-AA0E84964ABA}"/>
  <bookViews>
    <workbookView xWindow="-108" yWindow="-108" windowWidth="23256" windowHeight="12576" xr2:uid="{00000000-000D-0000-FFFF-FFFF00000000}"/>
  </bookViews>
  <sheets>
    <sheet name="健康診断申込書(エクセル入力用）" sheetId="4" r:id="rId1"/>
    <sheet name="受診者名簿(エクセル入力用）" sheetId="5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<sst xmlns="http://schemas.openxmlformats.org/spreadsheetml/2006/main" count="131" uniqueCount="49">
  <si>
    <t>【　健康診断申込書　】</t>
    <rPh sb="2" eb="4">
      <t>ケンコウ</t>
    </rPh>
    <rPh sb="4" eb="6">
      <t>シンダン</t>
    </rPh>
    <rPh sb="6" eb="9">
      <t>モウシコミショ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</si>
  <si>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</si>
  <si>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</si>
  <si>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Ｔ Ｅ Ｌ</t>
    <phoneticPr fontId="1"/>
  </si>
  <si>
    <t>Ｆ Ａ Ｘ</t>
    <phoneticPr fontId="1"/>
  </si>
  <si>
    <t>健　康　診　断　名</t>
    <rPh sb="0" eb="1">
      <t>ケン</t>
    </rPh>
    <rPh sb="2" eb="3">
      <t>ヤス</t>
    </rPh>
    <rPh sb="4" eb="5">
      <t>ミ</t>
    </rPh>
    <rPh sb="6" eb="7">
      <t>ダン</t>
    </rPh>
    <rPh sb="8" eb="9">
      <t>メイ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</si>
  <si>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</si>
  <si>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人　数</t>
    <rPh sb="0" eb="1">
      <t>ヒト</t>
    </rPh>
    <rPh sb="2" eb="3">
      <t>カズ</t>
    </rPh>
    <phoneticPr fontId="1"/>
  </si>
  <si>
    <t>　定期健康診断</t>
    <rPh sb="1" eb="3">
      <t>テイキ</t>
    </rPh>
    <rPh sb="3" eb="5">
      <t>ケンコウ</t>
    </rPh>
    <rPh sb="5" eb="7">
      <t>シンダン</t>
    </rPh>
    <phoneticPr fontId="1"/>
  </si>
  <si>
    <t>　会員全員対象</t>
    <rPh sb="1" eb="3">
      <t>カイイン</t>
    </rPh>
    <rPh sb="3" eb="5">
      <t>ゼンイン</t>
    </rPh>
    <rPh sb="5" eb="7">
      <t>タイショウ</t>
    </rPh>
    <phoneticPr fontId="1"/>
  </si>
  <si>
    <t>名</t>
    <rPh sb="0" eb="1">
      <t>メイ</t>
    </rPh>
    <phoneticPr fontId="1"/>
  </si>
  <si>
    <r>
      <t>　協会けんぽ同内容健診（</t>
    </r>
    <r>
      <rPr>
        <u val="double"/>
        <sz val="12"/>
        <color theme="1"/>
        <rFont val="ＭＳ Ｐ明朝"/>
        <family val="1"/>
        <charset val="128"/>
      </rPr>
      <t>胃部あり</t>
    </r>
    <r>
      <rPr>
        <sz val="12"/>
        <color theme="1"/>
        <rFont val="ＭＳ Ｐ明朝"/>
        <family val="1"/>
        <charset val="128"/>
      </rPr>
      <t>）</t>
    </r>
    <rPh sb="1" eb="3">
      <t>キョウカイ</t>
    </rPh>
    <rPh sb="6" eb="9">
      <t>ドウナイヨウ</t>
    </rPh>
    <rPh sb="9" eb="11">
      <t>ケンシン</t>
    </rPh>
    <rPh sb="12" eb="14">
      <t>イブ</t>
    </rPh>
    <phoneticPr fontId="1"/>
  </si>
  <si>
    <r>
      <t>　協会けんぽ同内容健診（</t>
    </r>
    <r>
      <rPr>
        <u val="double"/>
        <sz val="12"/>
        <color theme="1"/>
        <rFont val="ＭＳ Ｐ明朝"/>
        <family val="1"/>
        <charset val="128"/>
      </rPr>
      <t>胃部なし</t>
    </r>
    <r>
      <rPr>
        <sz val="12"/>
        <color theme="1"/>
        <rFont val="ＭＳ Ｐ明朝"/>
        <family val="1"/>
        <charset val="128"/>
      </rPr>
      <t>）</t>
    </r>
    <rPh sb="1" eb="3">
      <t>キョウカイ</t>
    </rPh>
    <rPh sb="6" eb="9">
      <t>ドウナイヨウ</t>
    </rPh>
    <rPh sb="9" eb="11">
      <t>ケンシン</t>
    </rPh>
    <rPh sb="12" eb="14">
      <t>イブ</t>
    </rPh>
    <phoneticPr fontId="1"/>
  </si>
  <si>
    <t>　協会けんぽ　生活習慣病予防健診</t>
    <rPh sb="1" eb="3">
      <t>キョウカイ</t>
    </rPh>
    <rPh sb="7" eb="9">
      <t>セイカツ</t>
    </rPh>
    <rPh sb="9" eb="11">
      <t>シュウカン</t>
    </rPh>
    <rPh sb="11" eb="12">
      <t>ビョウ</t>
    </rPh>
    <rPh sb="12" eb="14">
      <t>ヨボウ</t>
    </rPh>
    <rPh sb="14" eb="16">
      <t>ケンシン</t>
    </rPh>
    <phoneticPr fontId="1"/>
  </si>
  <si>
    <t>　被保険者で３５歳以上対象</t>
    <rPh sb="1" eb="5">
      <t>ヒホケンシャ</t>
    </rPh>
    <rPh sb="8" eb="9">
      <t>サイ</t>
    </rPh>
    <rPh sb="9" eb="11">
      <t>イジョウ</t>
    </rPh>
    <rPh sb="11" eb="13">
      <t>タイショウ</t>
    </rPh>
    <phoneticPr fontId="1"/>
  </si>
  <si>
    <t>特　殊　健　康　診　断　・　そ　の　他　検　査</t>
    <rPh sb="0" eb="1">
      <t>トク</t>
    </rPh>
    <rPh sb="2" eb="3">
      <t>コト</t>
    </rPh>
    <rPh sb="4" eb="5">
      <t>ケン</t>
    </rPh>
    <rPh sb="6" eb="7">
      <t>ヤス</t>
    </rPh>
    <rPh sb="8" eb="9">
      <t>ミ</t>
    </rPh>
    <rPh sb="10" eb="11">
      <t>ダン</t>
    </rPh>
    <rPh sb="18" eb="19">
      <t>タ</t>
    </rPh>
    <rPh sb="20" eb="21">
      <t>ケン</t>
    </rPh>
    <rPh sb="22" eb="23">
      <t>サ</t>
    </rPh>
    <phoneticPr fontId="1"/>
  </si>
  <si>
    <t>予　定　人　数</t>
    <phoneticPr fontId="1"/>
  </si>
  <si>
    <t>じん肺健診</t>
    <rPh sb="2" eb="3">
      <t>ハイ</t>
    </rPh>
    <rPh sb="3" eb="5">
      <t>ケンシン</t>
    </rPh>
    <phoneticPr fontId="1"/>
  </si>
  <si>
    <t>有機溶剤健診　溶剤名（</t>
    <rPh sb="0" eb="2">
      <t>ユウキ</t>
    </rPh>
    <rPh sb="2" eb="4">
      <t>ヨウザイ</t>
    </rPh>
    <rPh sb="4" eb="6">
      <t>ケンシン</t>
    </rPh>
    <rPh sb="7" eb="9">
      <t>ヨウザイ</t>
    </rPh>
    <rPh sb="9" eb="10">
      <t>メイ</t>
    </rPh>
    <phoneticPr fontId="1"/>
  </si>
  <si>
    <t>）</t>
    <phoneticPr fontId="1"/>
  </si>
  <si>
    <t>騒音健診</t>
    <rPh sb="0" eb="2">
      <t>ソウオン</t>
    </rPh>
    <rPh sb="2" eb="4">
      <t>ケンシン</t>
    </rPh>
    <phoneticPr fontId="1"/>
  </si>
  <si>
    <t>溶接ヒューム</t>
    <rPh sb="0" eb="2">
      <t>ヨウセツ</t>
    </rPh>
    <phoneticPr fontId="1"/>
  </si>
  <si>
    <t>※有機溶剤健康診断の場合は、必ず溶剤名の記入もお願いします。</t>
    <rPh sb="1" eb="3">
      <t>ユウキ</t>
    </rPh>
    <rPh sb="3" eb="5">
      <t>ヨウザイ</t>
    </rPh>
    <rPh sb="5" eb="7">
      <t>ケンコウ</t>
    </rPh>
    <rPh sb="7" eb="9">
      <t>シンダン</t>
    </rPh>
    <rPh sb="10" eb="12">
      <t>バアイ</t>
    </rPh>
    <rPh sb="14" eb="15">
      <t>カナラ</t>
    </rPh>
    <rPh sb="16" eb="18">
      <t>ヨウザイ</t>
    </rPh>
    <rPh sb="18" eb="19">
      <t>メイ</t>
    </rPh>
    <rPh sb="20" eb="22">
      <t>キニュウ</t>
    </rPh>
    <rPh sb="24" eb="25">
      <t>ネガ</t>
    </rPh>
    <phoneticPr fontId="1"/>
  </si>
  <si>
    <t>※追加オプションを希望の場合は別紙「オプション検査のご案内」を参考に備考欄にご記入ください。</t>
    <rPh sb="1" eb="3">
      <t>ツイカ</t>
    </rPh>
    <rPh sb="9" eb="11">
      <t>キボウ</t>
    </rPh>
    <rPh sb="12" eb="14">
      <t>バアイ</t>
    </rPh>
    <rPh sb="15" eb="17">
      <t>ベッシ</t>
    </rPh>
    <rPh sb="23" eb="25">
      <t>ケンサ</t>
    </rPh>
    <rPh sb="27" eb="29">
      <t>アンナイ</t>
    </rPh>
    <rPh sb="31" eb="33">
      <t>サンコウ</t>
    </rPh>
    <rPh sb="34" eb="37">
      <t>ビコウラン</t>
    </rPh>
    <rPh sb="39" eb="41">
      <t>キニュウ</t>
    </rPh>
    <phoneticPr fontId="1"/>
  </si>
  <si>
    <t>受 診 者 名 簿</t>
    <rPh sb="0" eb="1">
      <t>ウケ</t>
    </rPh>
    <rPh sb="2" eb="3">
      <t>ミ</t>
    </rPh>
    <rPh sb="4" eb="5">
      <t>シャ</t>
    </rPh>
    <rPh sb="6" eb="7">
      <t>メイ</t>
    </rPh>
    <rPh sb="8" eb="9">
      <t>ボ</t>
    </rPh>
    <phoneticPr fontId="1"/>
  </si>
  <si>
    <r>
      <t>※（希望時間・</t>
    </r>
    <r>
      <rPr>
        <b/>
        <sz val="11"/>
        <color theme="1"/>
        <rFont val="ＭＳ Ｐ明朝"/>
        <family val="1"/>
        <charset val="128"/>
      </rPr>
      <t>Ａ９：00～・Ｂ９：30～・Ｃ10：00～・Ｄ10：30～　</t>
    </r>
    <r>
      <rPr>
        <b/>
        <sz val="10"/>
        <color theme="1"/>
        <rFont val="ＭＳ Ｐ明朝"/>
        <family val="1"/>
        <charset val="128"/>
      </rPr>
      <t>11：30</t>
    </r>
    <r>
      <rPr>
        <sz val="10"/>
        <color theme="1"/>
        <rFont val="ＭＳ Ｐ明朝"/>
        <family val="1"/>
        <charset val="128"/>
      </rPr>
      <t>まで）</t>
    </r>
    <phoneticPr fontId="1"/>
  </si>
  <si>
    <t>フ　リ　ガ　ナ</t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</si>
  <si>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</si>
  <si>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1"/>
  </si>
  <si>
    <t>保険
種別</t>
    <rPh sb="0" eb="2">
      <t>ホケン</t>
    </rPh>
    <rPh sb="3" eb="5">
      <t>シュベツ</t>
    </rPh>
    <phoneticPr fontId="1"/>
  </si>
  <si>
    <t>健康診断名</t>
    <rPh sb="0" eb="2">
      <t>ケンコウ</t>
    </rPh>
    <rPh sb="2" eb="4">
      <t>シンダン</t>
    </rPh>
    <rPh sb="4" eb="5">
      <t>メイ</t>
    </rPh>
    <phoneticPr fontId="1"/>
  </si>
  <si>
    <t>健診希望日時</t>
    <rPh sb="0" eb="2">
      <t>ケンシン</t>
    </rPh>
    <rPh sb="2" eb="4">
      <t>キボウ</t>
    </rPh>
    <rPh sb="4" eb="6">
      <t>ニチジ</t>
    </rPh>
    <phoneticPr fontId="1"/>
  </si>
  <si>
    <r>
      <t xml:space="preserve">備考欄
</t>
    </r>
    <r>
      <rPr>
        <sz val="6"/>
        <color theme="1"/>
        <rFont val="ＭＳ Ｐ明朝"/>
        <family val="1"/>
        <charset val="128"/>
      </rPr>
      <t>（追加オプションや
特殊健診を記入）</t>
    </r>
    <rPh sb="0" eb="2">
      <t>ビコウ</t>
    </rPh>
    <rPh sb="2" eb="3">
      <t>ラン</t>
    </rPh>
    <rPh sb="5" eb="7">
      <t>ツイカ</t>
    </rPh>
    <rPh sb="14" eb="18">
      <t>トクシュケンシン</t>
    </rPh>
    <rPh sb="19" eb="21">
      <t>キニュウ</t>
    </rPh>
    <phoneticPr fontId="1"/>
  </si>
  <si>
    <t>氏　　　　　名</t>
    <rPh sb="0" eb="1">
      <t>シ</t>
    </rPh>
    <rPh sb="6" eb="7">
      <t>メイ</t>
    </rPh>
    <phoneticPr fontId="1"/>
  </si>
  <si>
    <t>キニュウレイ</t>
    <phoneticPr fontId="1"/>
  </si>
  <si>
    <t>男</t>
  </si>
  <si>
    <t>平成</t>
  </si>
  <si>
    <t>社保</t>
  </si>
  <si>
    <t>A</t>
    <phoneticPr fontId="1"/>
  </si>
  <si>
    <t>記入例</t>
    <rPh sb="0" eb="3">
      <t>キニュウレイ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</si>
  <si>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</si>
  <si>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</si>
  <si>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</si>
  <si>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9:00～</t>
  </si>
  <si>
    <t>※ご希望の診断種目、日時等をお選びいただき、プルダウンからご選択ください。</t>
    <rPh sb="2" eb="4">
      <t>キボウ</t>
    </rPh>
    <rPh sb="5" eb="7">
      <t>シンダン</t>
    </rPh>
    <rPh sb="7" eb="9">
      <t>シュモク</t>
    </rPh>
    <rPh sb="10" eb="12">
      <t>ニチジ</t>
    </rPh>
    <rPh sb="12" eb="13">
      <t>トウ</t>
    </rPh>
    <rPh sb="15" eb="16">
      <t>エラ</t>
    </rPh>
    <rPh sb="30" eb="32">
      <t>センタク</t>
    </rPh>
    <phoneticPr fontId="1"/>
  </si>
  <si>
    <r>
      <t xml:space="preserve">備考欄
</t>
    </r>
    <r>
      <rPr>
        <sz val="8"/>
        <color theme="1"/>
        <rFont val="ＭＳ Ｐ明朝"/>
        <family val="1"/>
        <charset val="128"/>
      </rPr>
      <t>（追加オプションや
特殊健診を記入）</t>
    </r>
    <rPh sb="0" eb="2">
      <t>ビコウ</t>
    </rPh>
    <rPh sb="2" eb="3">
      <t>ラン</t>
    </rPh>
    <rPh sb="5" eb="7">
      <t>ツイカ</t>
    </rPh>
    <rPh sb="14" eb="18">
      <t>トクシュケンシン</t>
    </rPh>
    <rPh sb="19" eb="21">
      <t>キニュウ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</si>
  <si>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</si>
  <si>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</si>
  <si>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※4名以上の場合は、受診者名簿のシートをお使いください。</t>
    <rPh sb="2" eb="3">
      <t>メイ</t>
    </rPh>
    <rPh sb="3" eb="5">
      <t>イジョウ</t>
    </rPh>
    <rPh sb="6" eb="8">
      <t>バアイ</t>
    </rPh>
    <rPh sb="10" eb="13">
      <t>ジュシンシャ</t>
    </rPh>
    <rPh sb="13" eb="15">
      <t>メイボ</t>
    </rPh>
    <rPh sb="21" eb="22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</si>
</sst>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日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 val="double"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3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176" fontId="2" fillId="0" borderId="3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 wrapText="1" shrinkToFit="1"/>
    </xf>
    <xf numFmtId="176" fontId="2" fillId="0" borderId="5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A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2895-DC25-46E1-8736-ADDB53112068}">
  <sheetPr codeName="Sheet4">
    <pageSetUpPr fitToPage="1"/>
  </sheetPr>
  <dimension ref="A1:V54"/>
  <sheetViews>
    <sheetView tabSelected="1" zoomScaleNormal="100" workbookViewId="0">
      <selection sqref="A1:V1"/>
    </sheetView>
  </sheetViews>
  <sheetFormatPr defaultColWidth="8.69921875" defaultRowHeight="13.2" x14ac:dyDescent="0.45"/>
  <cols>
    <col min="1" max="1" width="5.09765625" style="1" customWidth="1"/>
    <col min="2" max="2" width="5.69921875" style="1" customWidth="1"/>
    <col min="3" max="3" width="6.19921875" style="1" customWidth="1"/>
    <col min="4" max="4" width="2.19921875" style="1" customWidth="1"/>
    <col min="5" max="5" width="3.5" style="1" customWidth="1"/>
    <col min="6" max="6" width="5" style="2" bestFit="1" customWidth="1"/>
    <col min="7" max="7" width="2.69921875" style="2" bestFit="1" customWidth="1"/>
    <col min="8" max="8" width="3.19921875" style="1" bestFit="1" customWidth="1"/>
    <col min="9" max="9" width="2.69921875" style="1" bestFit="1" customWidth="1"/>
    <col min="10" max="10" width="3.19921875" style="1" bestFit="1" customWidth="1"/>
    <col min="11" max="11" width="2.69921875" style="1" bestFit="1" customWidth="1"/>
    <col min="12" max="12" width="2" style="1" customWidth="1"/>
    <col min="13" max="13" width="1.5" style="1" customWidth="1"/>
    <col min="14" max="14" width="2.19921875" style="1" customWidth="1"/>
    <col min="15" max="15" width="2.5" style="1" customWidth="1"/>
    <col min="16" max="16" width="3.8984375" style="1" customWidth="1"/>
    <col min="17" max="17" width="4" style="1" customWidth="1"/>
    <col min="18" max="18" width="3.69921875" style="1" customWidth="1"/>
    <col min="19" max="19" width="2.69921875" style="1" customWidth="1"/>
    <col min="20" max="20" width="11.3984375" style="1" customWidth="1"/>
    <col min="21" max="21" width="9.19921875" style="1" customWidth="1"/>
    <col min="22" max="22" width="3.3984375" style="1" bestFit="1" customWidth="1"/>
    <col min="23" max="23" width="8.69921875" style="1"/>
    <col min="24" max="24" width="5.69921875" style="1" customWidth="1"/>
    <col min="25" max="16384" width="8.69921875" style="1"/>
  </cols>
  <sheetData>
    <row r="1" spans="1:22" ht="19.2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0.199999999999999" customHeight="1" x14ac:dyDescent="0.45"/>
    <row r="3" spans="1:22" ht="14.4" customHeight="1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Q3" s="15" t="s">
        <v>2</v>
      </c>
      <c r="R3" s="15"/>
      <c r="S3" s="15"/>
      <c r="T3" s="17"/>
      <c r="U3" s="17"/>
      <c r="V3" s="17"/>
    </row>
    <row r="4" spans="1:22" ht="10.95" customHeight="1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Q4" s="16"/>
      <c r="R4" s="16"/>
      <c r="S4" s="16"/>
      <c r="T4" s="18"/>
      <c r="U4" s="18"/>
      <c r="V4" s="18"/>
    </row>
    <row r="6" spans="1:22" ht="10.95" customHeight="1" x14ac:dyDescent="0.45"/>
    <row r="7" spans="1:22" ht="14.4" x14ac:dyDescent="0.45">
      <c r="A7" s="19" t="s">
        <v>46</v>
      </c>
      <c r="B7" s="19"/>
      <c r="C7" s="13" t="s">
        <v>47</v>
      </c>
      <c r="D7" s="22"/>
      <c r="E7" s="22"/>
      <c r="F7" s="22"/>
      <c r="G7" s="22"/>
      <c r="H7" s="22"/>
      <c r="I7" s="11"/>
      <c r="Q7" s="20" t="s">
        <v>3</v>
      </c>
      <c r="R7" s="20"/>
      <c r="S7" s="20"/>
      <c r="T7" s="21"/>
      <c r="U7" s="21"/>
      <c r="V7" s="21"/>
    </row>
    <row r="8" spans="1:22" ht="14.4" customHeight="1" x14ac:dyDescent="0.4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22" ht="14.4" x14ac:dyDescent="0.4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Q9" s="20" t="s">
        <v>4</v>
      </c>
      <c r="R9" s="20"/>
      <c r="S9" s="20"/>
      <c r="T9" s="21"/>
      <c r="U9" s="21"/>
      <c r="V9" s="21"/>
    </row>
    <row r="10" spans="1:22" ht="15" customHeight="1" x14ac:dyDescent="0.45"/>
    <row r="11" spans="1:22" ht="8.4" customHeight="1" thickBot="1" x14ac:dyDescent="0.5"/>
    <row r="12" spans="1:22" ht="18" customHeight="1" x14ac:dyDescent="0.45">
      <c r="A12" s="28" t="s">
        <v>5</v>
      </c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 t="s">
        <v>6</v>
      </c>
      <c r="P12" s="30"/>
      <c r="Q12" s="30"/>
      <c r="R12" s="30"/>
      <c r="S12" s="30"/>
      <c r="T12" s="30"/>
      <c r="U12" s="31" t="s">
        <v>7</v>
      </c>
      <c r="V12" s="32"/>
    </row>
    <row r="13" spans="1:22" ht="28.95" customHeight="1" x14ac:dyDescent="0.45">
      <c r="A13" s="4">
        <v>1</v>
      </c>
      <c r="B13" s="23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6" t="s">
        <v>9</v>
      </c>
      <c r="P13" s="26"/>
      <c r="Q13" s="26"/>
      <c r="R13" s="26"/>
      <c r="S13" s="26"/>
      <c r="T13" s="26"/>
      <c r="U13" s="5"/>
      <c r="V13" s="6" t="s">
        <v>10</v>
      </c>
    </row>
    <row r="14" spans="1:22" ht="28.95" customHeight="1" x14ac:dyDescent="0.45">
      <c r="A14" s="4">
        <v>2</v>
      </c>
      <c r="B14" s="23" t="s">
        <v>11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6" t="s">
        <v>9</v>
      </c>
      <c r="P14" s="26"/>
      <c r="Q14" s="26"/>
      <c r="R14" s="26"/>
      <c r="S14" s="26"/>
      <c r="T14" s="26"/>
      <c r="U14" s="5"/>
      <c r="V14" s="6" t="s">
        <v>10</v>
      </c>
    </row>
    <row r="15" spans="1:22" ht="28.95" customHeight="1" x14ac:dyDescent="0.45">
      <c r="A15" s="12">
        <v>3</v>
      </c>
      <c r="B15" s="23" t="s">
        <v>12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9</v>
      </c>
      <c r="P15" s="26"/>
      <c r="Q15" s="26"/>
      <c r="R15" s="26"/>
      <c r="S15" s="26"/>
      <c r="T15" s="26"/>
      <c r="U15" s="5"/>
      <c r="V15" s="6" t="s">
        <v>10</v>
      </c>
    </row>
    <row r="16" spans="1:22" ht="28.95" customHeight="1" thickBot="1" x14ac:dyDescent="0.5">
      <c r="A16" s="7">
        <v>4</v>
      </c>
      <c r="B16" s="44" t="s">
        <v>13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 t="s">
        <v>14</v>
      </c>
      <c r="P16" s="47"/>
      <c r="Q16" s="47"/>
      <c r="R16" s="47"/>
      <c r="S16" s="47"/>
      <c r="T16" s="47"/>
      <c r="U16" s="8"/>
      <c r="V16" s="9" t="s">
        <v>10</v>
      </c>
    </row>
    <row r="17" spans="1:22" ht="14.4" customHeight="1" thickBot="1" x14ac:dyDescent="0.5">
      <c r="T17" s="3"/>
      <c r="U17" s="3"/>
    </row>
    <row r="18" spans="1:22" ht="18" customHeight="1" x14ac:dyDescent="0.45">
      <c r="A18" s="48" t="s">
        <v>15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29"/>
      <c r="T18" s="31" t="s">
        <v>16</v>
      </c>
      <c r="U18" s="49"/>
      <c r="V18" s="32"/>
    </row>
    <row r="19" spans="1:22" ht="19.2" customHeight="1" x14ac:dyDescent="0.45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8"/>
      <c r="T19" s="36"/>
      <c r="U19" s="37"/>
      <c r="V19" s="6" t="s">
        <v>10</v>
      </c>
    </row>
    <row r="20" spans="1:22" ht="19.2" customHeight="1" x14ac:dyDescent="0.45">
      <c r="A20" s="33" t="s">
        <v>18</v>
      </c>
      <c r="B20" s="34"/>
      <c r="C20" s="34"/>
      <c r="D20" s="34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0" t="s">
        <v>19</v>
      </c>
      <c r="T20" s="36"/>
      <c r="U20" s="37"/>
      <c r="V20" s="6" t="s">
        <v>10</v>
      </c>
    </row>
    <row r="21" spans="1:22" ht="19.2" customHeight="1" x14ac:dyDescent="0.45">
      <c r="A21" s="33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8"/>
      <c r="T21" s="36"/>
      <c r="U21" s="37"/>
      <c r="V21" s="6" t="s">
        <v>10</v>
      </c>
    </row>
    <row r="22" spans="1:22" ht="19.2" customHeight="1" thickBot="1" x14ac:dyDescent="0.5">
      <c r="A22" s="39" t="s">
        <v>21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2"/>
      <c r="U22" s="43"/>
      <c r="V22" s="9" t="s">
        <v>10</v>
      </c>
    </row>
    <row r="23" spans="1:22" ht="18" customHeight="1" x14ac:dyDescent="0.45">
      <c r="A23" s="1" t="s">
        <v>22</v>
      </c>
    </row>
    <row r="24" spans="1:22" ht="18" customHeight="1" x14ac:dyDescent="0.45">
      <c r="A24" s="1" t="s">
        <v>23</v>
      </c>
    </row>
    <row r="25" spans="1:22" ht="10.199999999999999" customHeight="1" x14ac:dyDescent="0.45"/>
    <row r="26" spans="1:22" ht="17.399999999999999" customHeight="1" x14ac:dyDescent="0.45">
      <c r="A26" s="72" t="s">
        <v>24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 ht="18.600000000000001" customHeight="1" x14ac:dyDescent="0.45">
      <c r="A27" s="1" t="s">
        <v>25</v>
      </c>
    </row>
    <row r="28" spans="1:22" ht="4.95" customHeight="1" x14ac:dyDescent="0.45"/>
    <row r="29" spans="1:22" ht="16.95" customHeight="1" x14ac:dyDescent="0.45">
      <c r="A29" s="73" t="s">
        <v>26</v>
      </c>
      <c r="B29" s="73"/>
      <c r="C29" s="73"/>
      <c r="D29" s="74" t="s">
        <v>27</v>
      </c>
      <c r="E29" s="74"/>
      <c r="F29" s="74" t="s">
        <v>28</v>
      </c>
      <c r="G29" s="74"/>
      <c r="H29" s="74"/>
      <c r="I29" s="74"/>
      <c r="J29" s="74"/>
      <c r="K29" s="74"/>
      <c r="L29" s="75" t="s">
        <v>29</v>
      </c>
      <c r="M29" s="74"/>
      <c r="N29" s="74"/>
      <c r="O29" s="74"/>
      <c r="P29" s="74" t="s">
        <v>30</v>
      </c>
      <c r="Q29" s="74"/>
      <c r="R29" s="74"/>
      <c r="S29" s="74" t="s">
        <v>31</v>
      </c>
      <c r="T29" s="74"/>
      <c r="U29" s="76" t="s">
        <v>32</v>
      </c>
      <c r="V29" s="76"/>
    </row>
    <row r="30" spans="1:22" ht="23.4" customHeight="1" x14ac:dyDescent="0.45">
      <c r="A30" s="74" t="s">
        <v>33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6"/>
      <c r="V30" s="76"/>
    </row>
    <row r="31" spans="1:22" ht="16.95" customHeight="1" x14ac:dyDescent="0.45">
      <c r="A31" s="50" t="s">
        <v>34</v>
      </c>
      <c r="B31" s="50"/>
      <c r="C31" s="50"/>
      <c r="D31" s="81" t="s">
        <v>35</v>
      </c>
      <c r="E31" s="82"/>
      <c r="F31" s="51" t="s">
        <v>36</v>
      </c>
      <c r="G31" s="52"/>
      <c r="H31" s="52"/>
      <c r="I31" s="52"/>
      <c r="J31" s="52"/>
      <c r="K31" s="53"/>
      <c r="L31" s="54" t="s">
        <v>37</v>
      </c>
      <c r="M31" s="55"/>
      <c r="N31" s="55"/>
      <c r="O31" s="56"/>
      <c r="P31" s="63">
        <v>1</v>
      </c>
      <c r="Q31" s="64"/>
      <c r="R31" s="65"/>
      <c r="S31" s="77">
        <v>12</v>
      </c>
      <c r="T31" s="78"/>
      <c r="U31" s="63" t="s">
        <v>38</v>
      </c>
      <c r="V31" s="65"/>
    </row>
    <row r="32" spans="1:22" ht="8.4" customHeight="1" x14ac:dyDescent="0.45">
      <c r="A32" s="74" t="s">
        <v>39</v>
      </c>
      <c r="B32" s="74"/>
      <c r="C32" s="74"/>
      <c r="D32" s="83"/>
      <c r="E32" s="84"/>
      <c r="F32" s="81">
        <v>1</v>
      </c>
      <c r="G32" s="87" t="s">
        <v>40</v>
      </c>
      <c r="H32" s="90">
        <v>1</v>
      </c>
      <c r="I32" s="87" t="s">
        <v>41</v>
      </c>
      <c r="J32" s="90">
        <v>1</v>
      </c>
      <c r="K32" s="92" t="s">
        <v>42</v>
      </c>
      <c r="L32" s="57"/>
      <c r="M32" s="58"/>
      <c r="N32" s="58"/>
      <c r="O32" s="59"/>
      <c r="P32" s="66"/>
      <c r="Q32" s="67"/>
      <c r="R32" s="68"/>
      <c r="S32" s="79"/>
      <c r="T32" s="80"/>
      <c r="U32" s="66"/>
      <c r="V32" s="68"/>
    </row>
    <row r="33" spans="1:22" ht="8.4" customHeight="1" x14ac:dyDescent="0.45">
      <c r="A33" s="74"/>
      <c r="B33" s="74"/>
      <c r="C33" s="74"/>
      <c r="D33" s="83"/>
      <c r="E33" s="84"/>
      <c r="F33" s="83"/>
      <c r="G33" s="88"/>
      <c r="H33" s="91"/>
      <c r="I33" s="88"/>
      <c r="J33" s="91"/>
      <c r="K33" s="93"/>
      <c r="L33" s="57"/>
      <c r="M33" s="58"/>
      <c r="N33" s="58"/>
      <c r="O33" s="59"/>
      <c r="P33" s="66"/>
      <c r="Q33" s="67"/>
      <c r="R33" s="68"/>
      <c r="S33" s="63" t="s">
        <v>43</v>
      </c>
      <c r="T33" s="65"/>
      <c r="U33" s="66"/>
      <c r="V33" s="68"/>
    </row>
    <row r="34" spans="1:22" ht="8.4" customHeight="1" x14ac:dyDescent="0.45">
      <c r="A34" s="74"/>
      <c r="B34" s="74"/>
      <c r="C34" s="74"/>
      <c r="D34" s="85"/>
      <c r="E34" s="86"/>
      <c r="F34" s="85"/>
      <c r="G34" s="89"/>
      <c r="H34" s="21"/>
      <c r="I34" s="89"/>
      <c r="J34" s="21"/>
      <c r="K34" s="94"/>
      <c r="L34" s="60"/>
      <c r="M34" s="61"/>
      <c r="N34" s="61"/>
      <c r="O34" s="62"/>
      <c r="P34" s="69"/>
      <c r="Q34" s="70"/>
      <c r="R34" s="71"/>
      <c r="S34" s="69"/>
      <c r="T34" s="71"/>
      <c r="U34" s="69"/>
      <c r="V34" s="71"/>
    </row>
    <row r="35" spans="1:22" ht="16.95" customHeight="1" x14ac:dyDescent="0.45">
      <c r="A35" s="50"/>
      <c r="B35" s="50"/>
      <c r="C35" s="50"/>
      <c r="D35" s="81"/>
      <c r="E35" s="82"/>
      <c r="F35" s="51"/>
      <c r="G35" s="52"/>
      <c r="H35" s="52"/>
      <c r="I35" s="52"/>
      <c r="J35" s="52"/>
      <c r="K35" s="53"/>
      <c r="L35" s="54"/>
      <c r="M35" s="55"/>
      <c r="N35" s="55"/>
      <c r="O35" s="56"/>
      <c r="P35" s="63"/>
      <c r="Q35" s="64"/>
      <c r="R35" s="65"/>
      <c r="S35" s="77"/>
      <c r="T35" s="78"/>
      <c r="U35" s="63"/>
      <c r="V35" s="65"/>
    </row>
    <row r="36" spans="1:22" ht="8.4" customHeight="1" x14ac:dyDescent="0.45">
      <c r="A36" s="50"/>
      <c r="B36" s="50"/>
      <c r="C36" s="50"/>
      <c r="D36" s="83"/>
      <c r="E36" s="84"/>
      <c r="F36" s="81"/>
      <c r="G36" s="87" t="s">
        <v>40</v>
      </c>
      <c r="H36" s="90"/>
      <c r="I36" s="87" t="s">
        <v>41</v>
      </c>
      <c r="J36" s="90"/>
      <c r="K36" s="92" t="s">
        <v>42</v>
      </c>
      <c r="L36" s="57"/>
      <c r="M36" s="58"/>
      <c r="N36" s="58"/>
      <c r="O36" s="59"/>
      <c r="P36" s="66"/>
      <c r="Q36" s="67"/>
      <c r="R36" s="68"/>
      <c r="S36" s="79"/>
      <c r="T36" s="80"/>
      <c r="U36" s="66"/>
      <c r="V36" s="68"/>
    </row>
    <row r="37" spans="1:22" ht="8.4" customHeight="1" x14ac:dyDescent="0.45">
      <c r="A37" s="50"/>
      <c r="B37" s="50"/>
      <c r="C37" s="50"/>
      <c r="D37" s="83"/>
      <c r="E37" s="84"/>
      <c r="F37" s="83"/>
      <c r="G37" s="88"/>
      <c r="H37" s="91"/>
      <c r="I37" s="88"/>
      <c r="J37" s="91"/>
      <c r="K37" s="93"/>
      <c r="L37" s="57"/>
      <c r="M37" s="58"/>
      <c r="N37" s="58"/>
      <c r="O37" s="59"/>
      <c r="P37" s="66"/>
      <c r="Q37" s="67"/>
      <c r="R37" s="68"/>
      <c r="S37" s="63"/>
      <c r="T37" s="65"/>
      <c r="U37" s="66"/>
      <c r="V37" s="68"/>
    </row>
    <row r="38" spans="1:22" ht="8.4" customHeight="1" x14ac:dyDescent="0.45">
      <c r="A38" s="50"/>
      <c r="B38" s="50"/>
      <c r="C38" s="50"/>
      <c r="D38" s="85"/>
      <c r="E38" s="86"/>
      <c r="F38" s="85"/>
      <c r="G38" s="89"/>
      <c r="H38" s="21"/>
      <c r="I38" s="89"/>
      <c r="J38" s="21"/>
      <c r="K38" s="94"/>
      <c r="L38" s="60"/>
      <c r="M38" s="61"/>
      <c r="N38" s="61"/>
      <c r="O38" s="62"/>
      <c r="P38" s="69"/>
      <c r="Q38" s="70"/>
      <c r="R38" s="71"/>
      <c r="S38" s="69"/>
      <c r="T38" s="71"/>
      <c r="U38" s="69"/>
      <c r="V38" s="71"/>
    </row>
    <row r="39" spans="1:22" ht="16.95" customHeight="1" x14ac:dyDescent="0.45">
      <c r="A39" s="50"/>
      <c r="B39" s="50"/>
      <c r="C39" s="50"/>
      <c r="D39" s="81"/>
      <c r="E39" s="82"/>
      <c r="F39" s="51"/>
      <c r="G39" s="52"/>
      <c r="H39" s="52"/>
      <c r="I39" s="52"/>
      <c r="J39" s="52"/>
      <c r="K39" s="53"/>
      <c r="L39" s="54"/>
      <c r="M39" s="55"/>
      <c r="N39" s="55"/>
      <c r="O39" s="56"/>
      <c r="P39" s="63"/>
      <c r="Q39" s="64"/>
      <c r="R39" s="65"/>
      <c r="S39" s="77"/>
      <c r="T39" s="78"/>
      <c r="U39" s="63"/>
      <c r="V39" s="65"/>
    </row>
    <row r="40" spans="1:22" ht="8.4" customHeight="1" x14ac:dyDescent="0.45">
      <c r="A40" s="50"/>
      <c r="B40" s="50"/>
      <c r="C40" s="50"/>
      <c r="D40" s="83"/>
      <c r="E40" s="84"/>
      <c r="F40" s="81"/>
      <c r="G40" s="87" t="s">
        <v>40</v>
      </c>
      <c r="H40" s="90"/>
      <c r="I40" s="87" t="s">
        <v>41</v>
      </c>
      <c r="J40" s="90"/>
      <c r="K40" s="92" t="s">
        <v>42</v>
      </c>
      <c r="L40" s="57"/>
      <c r="M40" s="58"/>
      <c r="N40" s="58"/>
      <c r="O40" s="59"/>
      <c r="P40" s="66"/>
      <c r="Q40" s="67"/>
      <c r="R40" s="68"/>
      <c r="S40" s="79"/>
      <c r="T40" s="80"/>
      <c r="U40" s="66"/>
      <c r="V40" s="68"/>
    </row>
    <row r="41" spans="1:22" ht="8.4" customHeight="1" x14ac:dyDescent="0.45">
      <c r="A41" s="50"/>
      <c r="B41" s="50"/>
      <c r="C41" s="50"/>
      <c r="D41" s="83"/>
      <c r="E41" s="84"/>
      <c r="F41" s="83"/>
      <c r="G41" s="88"/>
      <c r="H41" s="91"/>
      <c r="I41" s="88"/>
      <c r="J41" s="91"/>
      <c r="K41" s="93"/>
      <c r="L41" s="57"/>
      <c r="M41" s="58"/>
      <c r="N41" s="58"/>
      <c r="O41" s="59"/>
      <c r="P41" s="66"/>
      <c r="Q41" s="67"/>
      <c r="R41" s="68"/>
      <c r="S41" s="63"/>
      <c r="T41" s="65"/>
      <c r="U41" s="66"/>
      <c r="V41" s="68"/>
    </row>
    <row r="42" spans="1:22" ht="8.4" customHeight="1" x14ac:dyDescent="0.45">
      <c r="A42" s="50"/>
      <c r="B42" s="50"/>
      <c r="C42" s="50"/>
      <c r="D42" s="85"/>
      <c r="E42" s="86"/>
      <c r="F42" s="85"/>
      <c r="G42" s="89"/>
      <c r="H42" s="21"/>
      <c r="I42" s="89"/>
      <c r="J42" s="21"/>
      <c r="K42" s="94"/>
      <c r="L42" s="60"/>
      <c r="M42" s="61"/>
      <c r="N42" s="61"/>
      <c r="O42" s="62"/>
      <c r="P42" s="69"/>
      <c r="Q42" s="70"/>
      <c r="R42" s="71"/>
      <c r="S42" s="69"/>
      <c r="T42" s="71"/>
      <c r="U42" s="69"/>
      <c r="V42" s="71"/>
    </row>
    <row r="43" spans="1:22" ht="16.95" customHeight="1" x14ac:dyDescent="0.45">
      <c r="A43" s="50"/>
      <c r="B43" s="50"/>
      <c r="C43" s="50"/>
      <c r="D43" s="81"/>
      <c r="E43" s="82"/>
      <c r="F43" s="51"/>
      <c r="G43" s="52"/>
      <c r="H43" s="52"/>
      <c r="I43" s="52"/>
      <c r="J43" s="52"/>
      <c r="K43" s="53"/>
      <c r="L43" s="54"/>
      <c r="M43" s="55"/>
      <c r="N43" s="55"/>
      <c r="O43" s="56"/>
      <c r="P43" s="63"/>
      <c r="Q43" s="64"/>
      <c r="R43" s="65"/>
      <c r="S43" s="77"/>
      <c r="T43" s="78"/>
      <c r="U43" s="63"/>
      <c r="V43" s="65"/>
    </row>
    <row r="44" spans="1:22" ht="8.4" customHeight="1" x14ac:dyDescent="0.45">
      <c r="A44" s="50"/>
      <c r="B44" s="50"/>
      <c r="C44" s="50"/>
      <c r="D44" s="83"/>
      <c r="E44" s="84"/>
      <c r="F44" s="81"/>
      <c r="G44" s="87" t="s">
        <v>40</v>
      </c>
      <c r="H44" s="90"/>
      <c r="I44" s="87" t="s">
        <v>41</v>
      </c>
      <c r="J44" s="90"/>
      <c r="K44" s="92" t="s">
        <v>42</v>
      </c>
      <c r="L44" s="57"/>
      <c r="M44" s="58"/>
      <c r="N44" s="58"/>
      <c r="O44" s="59"/>
      <c r="P44" s="66"/>
      <c r="Q44" s="67"/>
      <c r="R44" s="68"/>
      <c r="S44" s="79"/>
      <c r="T44" s="80"/>
      <c r="U44" s="66"/>
      <c r="V44" s="68"/>
    </row>
    <row r="45" spans="1:22" ht="8.4" customHeight="1" x14ac:dyDescent="0.45">
      <c r="A45" s="50"/>
      <c r="B45" s="50"/>
      <c r="C45" s="50"/>
      <c r="D45" s="83"/>
      <c r="E45" s="84"/>
      <c r="F45" s="83"/>
      <c r="G45" s="88"/>
      <c r="H45" s="91"/>
      <c r="I45" s="88"/>
      <c r="J45" s="91"/>
      <c r="K45" s="93"/>
      <c r="L45" s="57"/>
      <c r="M45" s="58"/>
      <c r="N45" s="58"/>
      <c r="O45" s="59"/>
      <c r="P45" s="66"/>
      <c r="Q45" s="67"/>
      <c r="R45" s="68"/>
      <c r="S45" s="63"/>
      <c r="T45" s="65"/>
      <c r="U45" s="66"/>
      <c r="V45" s="68"/>
    </row>
    <row r="46" spans="1:22" ht="8.4" customHeight="1" x14ac:dyDescent="0.45">
      <c r="A46" s="50"/>
      <c r="B46" s="50"/>
      <c r="C46" s="50"/>
      <c r="D46" s="85"/>
      <c r="E46" s="86"/>
      <c r="F46" s="85"/>
      <c r="G46" s="89"/>
      <c r="H46" s="21"/>
      <c r="I46" s="89"/>
      <c r="J46" s="21"/>
      <c r="K46" s="94"/>
      <c r="L46" s="60"/>
      <c r="M46" s="61"/>
      <c r="N46" s="61"/>
      <c r="O46" s="62"/>
      <c r="P46" s="69"/>
      <c r="Q46" s="70"/>
      <c r="R46" s="71"/>
      <c r="S46" s="69"/>
      <c r="T46" s="71"/>
      <c r="U46" s="69"/>
      <c r="V46" s="71"/>
    </row>
    <row r="47" spans="1:22" ht="16.95" customHeight="1" x14ac:dyDescent="0.45">
      <c r="A47" s="50"/>
      <c r="B47" s="50"/>
      <c r="C47" s="50"/>
      <c r="D47" s="81"/>
      <c r="E47" s="82"/>
      <c r="F47" s="51"/>
      <c r="G47" s="52"/>
      <c r="H47" s="52"/>
      <c r="I47" s="52"/>
      <c r="J47" s="52"/>
      <c r="K47" s="53"/>
      <c r="L47" s="54"/>
      <c r="M47" s="55"/>
      <c r="N47" s="55"/>
      <c r="O47" s="56"/>
      <c r="P47" s="63"/>
      <c r="Q47" s="64"/>
      <c r="R47" s="65"/>
      <c r="S47" s="77"/>
      <c r="T47" s="78"/>
      <c r="U47" s="63"/>
      <c r="V47" s="65"/>
    </row>
    <row r="48" spans="1:22" ht="8.4" customHeight="1" x14ac:dyDescent="0.45">
      <c r="A48" s="50"/>
      <c r="B48" s="50"/>
      <c r="C48" s="50"/>
      <c r="D48" s="83"/>
      <c r="E48" s="84"/>
      <c r="F48" s="81"/>
      <c r="G48" s="87" t="s">
        <v>40</v>
      </c>
      <c r="H48" s="90"/>
      <c r="I48" s="87" t="s">
        <v>41</v>
      </c>
      <c r="J48" s="90"/>
      <c r="K48" s="92" t="s">
        <v>42</v>
      </c>
      <c r="L48" s="57"/>
      <c r="M48" s="58"/>
      <c r="N48" s="58"/>
      <c r="O48" s="59"/>
      <c r="P48" s="66"/>
      <c r="Q48" s="67"/>
      <c r="R48" s="68"/>
      <c r="S48" s="79"/>
      <c r="T48" s="80"/>
      <c r="U48" s="66"/>
      <c r="V48" s="68"/>
    </row>
    <row r="49" spans="1:22" ht="8.4" customHeight="1" x14ac:dyDescent="0.45">
      <c r="A49" s="50"/>
      <c r="B49" s="50"/>
      <c r="C49" s="50"/>
      <c r="D49" s="83"/>
      <c r="E49" s="84"/>
      <c r="F49" s="83"/>
      <c r="G49" s="88"/>
      <c r="H49" s="91"/>
      <c r="I49" s="88"/>
      <c r="J49" s="91"/>
      <c r="K49" s="93"/>
      <c r="L49" s="57"/>
      <c r="M49" s="58"/>
      <c r="N49" s="58"/>
      <c r="O49" s="59"/>
      <c r="P49" s="66"/>
      <c r="Q49" s="67"/>
      <c r="R49" s="68"/>
      <c r="S49" s="63"/>
      <c r="T49" s="65"/>
      <c r="U49" s="66"/>
      <c r="V49" s="68"/>
    </row>
    <row r="50" spans="1:22" ht="8.4" customHeight="1" x14ac:dyDescent="0.45">
      <c r="A50" s="50"/>
      <c r="B50" s="50"/>
      <c r="C50" s="50"/>
      <c r="D50" s="85"/>
      <c r="E50" s="86"/>
      <c r="F50" s="85"/>
      <c r="G50" s="89"/>
      <c r="H50" s="21"/>
      <c r="I50" s="89"/>
      <c r="J50" s="21"/>
      <c r="K50" s="94"/>
      <c r="L50" s="60"/>
      <c r="M50" s="61"/>
      <c r="N50" s="61"/>
      <c r="O50" s="62"/>
      <c r="P50" s="69"/>
      <c r="Q50" s="70"/>
      <c r="R50" s="71"/>
      <c r="S50" s="69"/>
      <c r="T50" s="71"/>
      <c r="U50" s="69"/>
      <c r="V50" s="71"/>
    </row>
    <row r="51" spans="1:22" ht="9.6" customHeight="1" x14ac:dyDescent="0.45"/>
    <row r="52" spans="1:22" ht="21.6" customHeight="1" x14ac:dyDescent="0.45">
      <c r="A52" s="11" t="s">
        <v>44</v>
      </c>
    </row>
    <row r="53" spans="1:22" ht="21.6" customHeight="1" x14ac:dyDescent="0.45">
      <c r="A53" s="11" t="s">
        <v>48</v>
      </c>
    </row>
    <row r="54" spans="1:22" ht="9.6" customHeight="1" x14ac:dyDescent="0.45"/>
  </sheetData>
  <mergeCells count="118">
    <mergeCell ref="U35:V38"/>
    <mergeCell ref="U39:V42"/>
    <mergeCell ref="U43:V46"/>
    <mergeCell ref="U47:V50"/>
    <mergeCell ref="A32:C34"/>
    <mergeCell ref="A35:C35"/>
    <mergeCell ref="A36:C38"/>
    <mergeCell ref="A40:C42"/>
    <mergeCell ref="A44:C46"/>
    <mergeCell ref="F48:F50"/>
    <mergeCell ref="G48:G50"/>
    <mergeCell ref="H48:H50"/>
    <mergeCell ref="I48:I50"/>
    <mergeCell ref="J48:J50"/>
    <mergeCell ref="K48:K50"/>
    <mergeCell ref="S49:T50"/>
    <mergeCell ref="S45:T46"/>
    <mergeCell ref="D47:E50"/>
    <mergeCell ref="F47:K47"/>
    <mergeCell ref="L47:O50"/>
    <mergeCell ref="P47:R50"/>
    <mergeCell ref="S47:T48"/>
    <mergeCell ref="A47:C47"/>
    <mergeCell ref="F39:K39"/>
    <mergeCell ref="J36:J38"/>
    <mergeCell ref="A48:C50"/>
    <mergeCell ref="D43:E46"/>
    <mergeCell ref="L43:O46"/>
    <mergeCell ref="P43:R46"/>
    <mergeCell ref="F44:F46"/>
    <mergeCell ref="G44:G46"/>
    <mergeCell ref="H44:H46"/>
    <mergeCell ref="I44:I46"/>
    <mergeCell ref="J44:J46"/>
    <mergeCell ref="K44:K46"/>
    <mergeCell ref="F43:K43"/>
    <mergeCell ref="A43:C43"/>
    <mergeCell ref="S43:T44"/>
    <mergeCell ref="S41:T42"/>
    <mergeCell ref="D39:E42"/>
    <mergeCell ref="L39:O42"/>
    <mergeCell ref="P39:R42"/>
    <mergeCell ref="A39:C39"/>
    <mergeCell ref="S39:T40"/>
    <mergeCell ref="S37:T38"/>
    <mergeCell ref="K36:K38"/>
    <mergeCell ref="S35:T36"/>
    <mergeCell ref="F40:F42"/>
    <mergeCell ref="G40:G42"/>
    <mergeCell ref="H40:H42"/>
    <mergeCell ref="I40:I42"/>
    <mergeCell ref="J40:J42"/>
    <mergeCell ref="K40:K42"/>
    <mergeCell ref="D35:E38"/>
    <mergeCell ref="L35:O38"/>
    <mergeCell ref="P35:R38"/>
    <mergeCell ref="F36:F38"/>
    <mergeCell ref="G36:G38"/>
    <mergeCell ref="H36:H38"/>
    <mergeCell ref="I36:I38"/>
    <mergeCell ref="F35:K35"/>
    <mergeCell ref="A31:C31"/>
    <mergeCell ref="F31:K31"/>
    <mergeCell ref="L31:O34"/>
    <mergeCell ref="P31:R34"/>
    <mergeCell ref="A26:V26"/>
    <mergeCell ref="A29:C29"/>
    <mergeCell ref="D29:E30"/>
    <mergeCell ref="F29:K30"/>
    <mergeCell ref="L29:O30"/>
    <mergeCell ref="P29:R30"/>
    <mergeCell ref="S29:T30"/>
    <mergeCell ref="U29:V30"/>
    <mergeCell ref="A30:C30"/>
    <mergeCell ref="S31:T32"/>
    <mergeCell ref="S33:T34"/>
    <mergeCell ref="U31:V34"/>
    <mergeCell ref="D31:E34"/>
    <mergeCell ref="F32:F34"/>
    <mergeCell ref="G32:G34"/>
    <mergeCell ref="H32:H34"/>
    <mergeCell ref="I32:I34"/>
    <mergeCell ref="J32:J34"/>
    <mergeCell ref="K32:K34"/>
    <mergeCell ref="A20:E20"/>
    <mergeCell ref="F20:R20"/>
    <mergeCell ref="T20:U20"/>
    <mergeCell ref="A21:S21"/>
    <mergeCell ref="T21:U21"/>
    <mergeCell ref="A22:S22"/>
    <mergeCell ref="T22:U22"/>
    <mergeCell ref="B16:N16"/>
    <mergeCell ref="O16:T16"/>
    <mergeCell ref="A18:S18"/>
    <mergeCell ref="T18:V18"/>
    <mergeCell ref="A19:S19"/>
    <mergeCell ref="T19:U19"/>
    <mergeCell ref="B13:N13"/>
    <mergeCell ref="O13:T13"/>
    <mergeCell ref="B14:N14"/>
    <mergeCell ref="O14:T14"/>
    <mergeCell ref="B15:N15"/>
    <mergeCell ref="O15:T15"/>
    <mergeCell ref="A8:O9"/>
    <mergeCell ref="Q9:S9"/>
    <mergeCell ref="T9:V9"/>
    <mergeCell ref="A12:N12"/>
    <mergeCell ref="O12:T12"/>
    <mergeCell ref="U12:V12"/>
    <mergeCell ref="A1:V1"/>
    <mergeCell ref="A3:B4"/>
    <mergeCell ref="C3:O4"/>
    <mergeCell ref="Q3:S4"/>
    <mergeCell ref="T3:V4"/>
    <mergeCell ref="A7:B7"/>
    <mergeCell ref="Q7:S7"/>
    <mergeCell ref="T7:V7"/>
    <mergeCell ref="D7:H7"/>
  </mergeCells>
  <phoneticPr fontId="1"/>
  <dataValidations count="7">
    <dataValidation imeMode="fullKatakana" allowBlank="1" showInputMessage="1" showErrorMessage="1" sqref="A47 A35 A39 A43 A31:C31" xr:uid="{61363824-F393-48EE-9F0F-53B23DDF26A4}"/>
    <dataValidation type="list" allowBlank="1" showInputMessage="1" showErrorMessage="1" sqref="D31 D35 D39 D43 D47" xr:uid="{C29662FC-9A48-49E7-8801-B3FBB79B3BFB}">
      <formula1>"男,女"</formula1>
    </dataValidation>
    <dataValidation type="list" allowBlank="1" showInputMessage="1" showErrorMessage="1" sqref="F31:K31 F35:K35 F39:K39 F43:K43 F47:K47" xr:uid="{FFEDED1A-4CB3-49A8-B6CE-9565933136B3}">
      <formula1>"昭和,平成,西暦"</formula1>
    </dataValidation>
    <dataValidation type="list" allowBlank="1" showInputMessage="1" showErrorMessage="1" sqref="L31 L35 L39 L43 L47" xr:uid="{B88A0469-C3CB-4A87-B8F8-0D00F4BF1A3D}">
      <formula1>"社保,国保,その他"</formula1>
    </dataValidation>
    <dataValidation type="list" allowBlank="1" showInputMessage="1" showErrorMessage="1" sqref="P31 P35 P39 P43 P47" xr:uid="{6AFF7914-365B-4A01-A264-2B12AE8BF0B8}">
      <formula1>"1,2,3,4"</formula1>
    </dataValidation>
    <dataValidation type="list" allowBlank="1" showInputMessage="1" showErrorMessage="1" sqref="S33:T34 S37:T38 S41:T42 S45:T46 S49:T50" xr:uid="{59FA92A0-9FD8-4C4C-BAFB-77B7B0BF0433}">
      <formula1>"9:00～,9:30～,10:00～,10:30～"</formula1>
    </dataValidation>
    <dataValidation type="list" allowBlank="1" showInputMessage="1" showErrorMessage="1" sqref="S31:T32 S35:T36 S39:T40 S43:T44 S47:T48" xr:uid="{998C5678-481C-49CF-AA03-3E69C27A4918}">
      <formula1>"11日,12日,13日,14日"</formula1>
    </dataValidation>
  </dataValidations>
  <printOptions horizont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F06A-C61E-4F53-960C-04C66B72B7D7}">
  <sheetPr codeName="Sheet5"/>
  <dimension ref="A1:V65"/>
  <sheetViews>
    <sheetView zoomScaleNormal="100" workbookViewId="0">
      <pane ySplit="5" topLeftCell="A6" activePane="bottomLeft" state="frozen"/>
      <selection pane="bottomLeft" activeCell="S8" sqref="S8:T9"/>
    </sheetView>
  </sheetViews>
  <sheetFormatPr defaultColWidth="8.69921875" defaultRowHeight="13.2" x14ac:dyDescent="0.45"/>
  <cols>
    <col min="1" max="1" width="5.09765625" style="1" customWidth="1"/>
    <col min="2" max="2" width="5.69921875" style="1" customWidth="1"/>
    <col min="3" max="3" width="6.19921875" style="1" customWidth="1"/>
    <col min="4" max="4" width="2.19921875" style="1" customWidth="1"/>
    <col min="5" max="5" width="3.5" style="1" customWidth="1"/>
    <col min="6" max="6" width="5" style="2" bestFit="1" customWidth="1"/>
    <col min="7" max="7" width="2.69921875" style="2" bestFit="1" customWidth="1"/>
    <col min="8" max="8" width="3.19921875" style="1" bestFit="1" customWidth="1"/>
    <col min="9" max="9" width="2.69921875" style="1" bestFit="1" customWidth="1"/>
    <col min="10" max="10" width="3.19921875" style="1" bestFit="1" customWidth="1"/>
    <col min="11" max="11" width="2.69921875" style="1" bestFit="1" customWidth="1"/>
    <col min="12" max="12" width="2" style="1" customWidth="1"/>
    <col min="13" max="13" width="1.5" style="1" customWidth="1"/>
    <col min="14" max="14" width="2.19921875" style="1" customWidth="1"/>
    <col min="15" max="15" width="2.5" style="1" customWidth="1"/>
    <col min="16" max="16" width="3.8984375" style="1" customWidth="1"/>
    <col min="17" max="17" width="4" style="1" customWidth="1"/>
    <col min="18" max="18" width="3.69921875" style="1" customWidth="1"/>
    <col min="19" max="19" width="2.69921875" style="1" customWidth="1"/>
    <col min="20" max="20" width="11.3984375" style="1" customWidth="1"/>
    <col min="21" max="21" width="7.59765625" style="1" customWidth="1"/>
    <col min="22" max="22" width="3.3984375" style="1" bestFit="1" customWidth="1"/>
    <col min="23" max="23" width="8.69921875" style="1"/>
    <col min="24" max="24" width="5.69921875" style="1" customWidth="1"/>
    <col min="25" max="16384" width="8.69921875" style="1"/>
  </cols>
  <sheetData>
    <row r="1" spans="1:22" ht="17.399999999999999" customHeight="1" x14ac:dyDescent="0.4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8.600000000000001" customHeight="1" x14ac:dyDescent="0.45">
      <c r="A2" s="1" t="s">
        <v>25</v>
      </c>
    </row>
    <row r="3" spans="1:22" ht="4.95" customHeight="1" x14ac:dyDescent="0.45"/>
    <row r="4" spans="1:22" ht="16.95" customHeight="1" x14ac:dyDescent="0.45">
      <c r="A4" s="73" t="s">
        <v>26</v>
      </c>
      <c r="B4" s="73"/>
      <c r="C4" s="73"/>
      <c r="D4" s="74" t="s">
        <v>27</v>
      </c>
      <c r="E4" s="74"/>
      <c r="F4" s="74" t="s">
        <v>28</v>
      </c>
      <c r="G4" s="74"/>
      <c r="H4" s="74"/>
      <c r="I4" s="74"/>
      <c r="J4" s="74"/>
      <c r="K4" s="74"/>
      <c r="L4" s="75" t="s">
        <v>29</v>
      </c>
      <c r="M4" s="74"/>
      <c r="N4" s="74"/>
      <c r="O4" s="74"/>
      <c r="P4" s="74" t="s">
        <v>30</v>
      </c>
      <c r="Q4" s="74"/>
      <c r="R4" s="74"/>
      <c r="S4" s="74" t="s">
        <v>31</v>
      </c>
      <c r="T4" s="74"/>
      <c r="U4" s="76" t="s">
        <v>45</v>
      </c>
      <c r="V4" s="76"/>
    </row>
    <row r="5" spans="1:22" ht="23.4" customHeight="1" x14ac:dyDescent="0.45">
      <c r="A5" s="74" t="s">
        <v>33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6"/>
      <c r="V5" s="76"/>
    </row>
    <row r="6" spans="1:22" ht="16.95" customHeight="1" x14ac:dyDescent="0.45">
      <c r="A6" s="50" t="s">
        <v>34</v>
      </c>
      <c r="B6" s="50"/>
      <c r="C6" s="50"/>
      <c r="D6" s="81" t="s">
        <v>35</v>
      </c>
      <c r="E6" s="82"/>
      <c r="F6" s="51" t="s">
        <v>36</v>
      </c>
      <c r="G6" s="52"/>
      <c r="H6" s="52"/>
      <c r="I6" s="52"/>
      <c r="J6" s="52"/>
      <c r="K6" s="53"/>
      <c r="L6" s="54" t="s">
        <v>37</v>
      </c>
      <c r="M6" s="55"/>
      <c r="N6" s="55"/>
      <c r="O6" s="56"/>
      <c r="P6" s="63">
        <v>1</v>
      </c>
      <c r="Q6" s="64"/>
      <c r="R6" s="65"/>
      <c r="S6" s="77">
        <v>12</v>
      </c>
      <c r="T6" s="78"/>
      <c r="U6" s="63" t="s">
        <v>38</v>
      </c>
      <c r="V6" s="65"/>
    </row>
    <row r="7" spans="1:22" ht="8.4" customHeight="1" x14ac:dyDescent="0.45">
      <c r="A7" s="74" t="s">
        <v>39</v>
      </c>
      <c r="B7" s="74"/>
      <c r="C7" s="74"/>
      <c r="D7" s="83"/>
      <c r="E7" s="84"/>
      <c r="F7" s="81">
        <v>1</v>
      </c>
      <c r="G7" s="87" t="s">
        <v>40</v>
      </c>
      <c r="H7" s="90">
        <v>1</v>
      </c>
      <c r="I7" s="87" t="s">
        <v>41</v>
      </c>
      <c r="J7" s="90">
        <v>1</v>
      </c>
      <c r="K7" s="92" t="s">
        <v>42</v>
      </c>
      <c r="L7" s="57"/>
      <c r="M7" s="58"/>
      <c r="N7" s="58"/>
      <c r="O7" s="59"/>
      <c r="P7" s="66"/>
      <c r="Q7" s="67"/>
      <c r="R7" s="68"/>
      <c r="S7" s="79"/>
      <c r="T7" s="80"/>
      <c r="U7" s="66"/>
      <c r="V7" s="68"/>
    </row>
    <row r="8" spans="1:22" ht="8.4" customHeight="1" x14ac:dyDescent="0.45">
      <c r="A8" s="74"/>
      <c r="B8" s="74"/>
      <c r="C8" s="74"/>
      <c r="D8" s="83"/>
      <c r="E8" s="84"/>
      <c r="F8" s="83"/>
      <c r="G8" s="88"/>
      <c r="H8" s="91"/>
      <c r="I8" s="88"/>
      <c r="J8" s="91"/>
      <c r="K8" s="93"/>
      <c r="L8" s="57"/>
      <c r="M8" s="58"/>
      <c r="N8" s="58"/>
      <c r="O8" s="59"/>
      <c r="P8" s="66"/>
      <c r="Q8" s="67"/>
      <c r="R8" s="68"/>
      <c r="S8" s="63" t="s">
        <v>43</v>
      </c>
      <c r="T8" s="65"/>
      <c r="U8" s="66"/>
      <c r="V8" s="68"/>
    </row>
    <row r="9" spans="1:22" ht="8.4" customHeight="1" x14ac:dyDescent="0.45">
      <c r="A9" s="74"/>
      <c r="B9" s="74"/>
      <c r="C9" s="74"/>
      <c r="D9" s="85"/>
      <c r="E9" s="86"/>
      <c r="F9" s="85"/>
      <c r="G9" s="89"/>
      <c r="H9" s="21"/>
      <c r="I9" s="89"/>
      <c r="J9" s="21"/>
      <c r="K9" s="94"/>
      <c r="L9" s="60"/>
      <c r="M9" s="61"/>
      <c r="N9" s="61"/>
      <c r="O9" s="62"/>
      <c r="P9" s="69"/>
      <c r="Q9" s="70"/>
      <c r="R9" s="71"/>
      <c r="S9" s="69"/>
      <c r="T9" s="71"/>
      <c r="U9" s="69"/>
      <c r="V9" s="71"/>
    </row>
    <row r="10" spans="1:22" ht="16.95" customHeight="1" x14ac:dyDescent="0.45">
      <c r="A10" s="50"/>
      <c r="B10" s="50"/>
      <c r="C10" s="50"/>
      <c r="D10" s="81"/>
      <c r="E10" s="82"/>
      <c r="F10" s="51"/>
      <c r="G10" s="52"/>
      <c r="H10" s="52"/>
      <c r="I10" s="52"/>
      <c r="J10" s="52"/>
      <c r="K10" s="53"/>
      <c r="L10" s="54"/>
      <c r="M10" s="55"/>
      <c r="N10" s="55"/>
      <c r="O10" s="56"/>
      <c r="P10" s="63"/>
      <c r="Q10" s="64"/>
      <c r="R10" s="65"/>
      <c r="S10" s="77"/>
      <c r="T10" s="78"/>
      <c r="U10" s="63"/>
      <c r="V10" s="65"/>
    </row>
    <row r="11" spans="1:22" ht="8.4" customHeight="1" x14ac:dyDescent="0.45">
      <c r="A11" s="50"/>
      <c r="B11" s="50"/>
      <c r="C11" s="50"/>
      <c r="D11" s="83"/>
      <c r="E11" s="84"/>
      <c r="F11" s="81"/>
      <c r="G11" s="87" t="s">
        <v>40</v>
      </c>
      <c r="H11" s="90"/>
      <c r="I11" s="87" t="s">
        <v>41</v>
      </c>
      <c r="J11" s="90"/>
      <c r="K11" s="92" t="s">
        <v>42</v>
      </c>
      <c r="L11" s="57"/>
      <c r="M11" s="58"/>
      <c r="N11" s="58"/>
      <c r="O11" s="59"/>
      <c r="P11" s="66"/>
      <c r="Q11" s="67"/>
      <c r="R11" s="68"/>
      <c r="S11" s="79"/>
      <c r="T11" s="80"/>
      <c r="U11" s="66"/>
      <c r="V11" s="68"/>
    </row>
    <row r="12" spans="1:22" ht="8.4" customHeight="1" x14ac:dyDescent="0.45">
      <c r="A12" s="50"/>
      <c r="B12" s="50"/>
      <c r="C12" s="50"/>
      <c r="D12" s="83"/>
      <c r="E12" s="84"/>
      <c r="F12" s="83"/>
      <c r="G12" s="88"/>
      <c r="H12" s="91"/>
      <c r="I12" s="88"/>
      <c r="J12" s="91"/>
      <c r="K12" s="93"/>
      <c r="L12" s="57"/>
      <c r="M12" s="58"/>
      <c r="N12" s="58"/>
      <c r="O12" s="59"/>
      <c r="P12" s="66"/>
      <c r="Q12" s="67"/>
      <c r="R12" s="68"/>
      <c r="S12" s="63"/>
      <c r="T12" s="65"/>
      <c r="U12" s="66"/>
      <c r="V12" s="68"/>
    </row>
    <row r="13" spans="1:22" ht="8.4" customHeight="1" x14ac:dyDescent="0.45">
      <c r="A13" s="50"/>
      <c r="B13" s="50"/>
      <c r="C13" s="50"/>
      <c r="D13" s="85"/>
      <c r="E13" s="86"/>
      <c r="F13" s="85"/>
      <c r="G13" s="89"/>
      <c r="H13" s="21"/>
      <c r="I13" s="89"/>
      <c r="J13" s="21"/>
      <c r="K13" s="94"/>
      <c r="L13" s="60"/>
      <c r="M13" s="61"/>
      <c r="N13" s="61"/>
      <c r="O13" s="62"/>
      <c r="P13" s="69"/>
      <c r="Q13" s="70"/>
      <c r="R13" s="71"/>
      <c r="S13" s="69"/>
      <c r="T13" s="71"/>
      <c r="U13" s="69"/>
      <c r="V13" s="71"/>
    </row>
    <row r="14" spans="1:22" ht="16.95" customHeight="1" x14ac:dyDescent="0.45">
      <c r="A14" s="50"/>
      <c r="B14" s="50"/>
      <c r="C14" s="50"/>
      <c r="D14" s="81"/>
      <c r="E14" s="82"/>
      <c r="F14" s="51"/>
      <c r="G14" s="52"/>
      <c r="H14" s="52"/>
      <c r="I14" s="52"/>
      <c r="J14" s="52"/>
      <c r="K14" s="53"/>
      <c r="L14" s="54"/>
      <c r="M14" s="55"/>
      <c r="N14" s="55"/>
      <c r="O14" s="56"/>
      <c r="P14" s="63"/>
      <c r="Q14" s="64"/>
      <c r="R14" s="65"/>
      <c r="S14" s="77"/>
      <c r="T14" s="78"/>
      <c r="U14" s="63"/>
      <c r="V14" s="65"/>
    </row>
    <row r="15" spans="1:22" ht="8.4" customHeight="1" x14ac:dyDescent="0.45">
      <c r="A15" s="50"/>
      <c r="B15" s="50"/>
      <c r="C15" s="50"/>
      <c r="D15" s="83"/>
      <c r="E15" s="84"/>
      <c r="F15" s="81"/>
      <c r="G15" s="87" t="s">
        <v>40</v>
      </c>
      <c r="H15" s="90"/>
      <c r="I15" s="87" t="s">
        <v>41</v>
      </c>
      <c r="J15" s="90"/>
      <c r="K15" s="92" t="s">
        <v>42</v>
      </c>
      <c r="L15" s="57"/>
      <c r="M15" s="58"/>
      <c r="N15" s="58"/>
      <c r="O15" s="59"/>
      <c r="P15" s="66"/>
      <c r="Q15" s="67"/>
      <c r="R15" s="68"/>
      <c r="S15" s="79"/>
      <c r="T15" s="80"/>
      <c r="U15" s="66"/>
      <c r="V15" s="68"/>
    </row>
    <row r="16" spans="1:22" ht="8.4" customHeight="1" x14ac:dyDescent="0.45">
      <c r="A16" s="50"/>
      <c r="B16" s="50"/>
      <c r="C16" s="50"/>
      <c r="D16" s="83"/>
      <c r="E16" s="84"/>
      <c r="F16" s="83"/>
      <c r="G16" s="88"/>
      <c r="H16" s="91"/>
      <c r="I16" s="88"/>
      <c r="J16" s="91"/>
      <c r="K16" s="93"/>
      <c r="L16" s="57"/>
      <c r="M16" s="58"/>
      <c r="N16" s="58"/>
      <c r="O16" s="59"/>
      <c r="P16" s="66"/>
      <c r="Q16" s="67"/>
      <c r="R16" s="68"/>
      <c r="S16" s="63"/>
      <c r="T16" s="65"/>
      <c r="U16" s="66"/>
      <c r="V16" s="68"/>
    </row>
    <row r="17" spans="1:22" ht="8.4" customHeight="1" x14ac:dyDescent="0.45">
      <c r="A17" s="50"/>
      <c r="B17" s="50"/>
      <c r="C17" s="50"/>
      <c r="D17" s="85"/>
      <c r="E17" s="86"/>
      <c r="F17" s="85"/>
      <c r="G17" s="89"/>
      <c r="H17" s="21"/>
      <c r="I17" s="89"/>
      <c r="J17" s="21"/>
      <c r="K17" s="94"/>
      <c r="L17" s="60"/>
      <c r="M17" s="61"/>
      <c r="N17" s="61"/>
      <c r="O17" s="62"/>
      <c r="P17" s="69"/>
      <c r="Q17" s="70"/>
      <c r="R17" s="71"/>
      <c r="S17" s="69"/>
      <c r="T17" s="71"/>
      <c r="U17" s="69"/>
      <c r="V17" s="71"/>
    </row>
    <row r="18" spans="1:22" ht="16.95" customHeight="1" x14ac:dyDescent="0.45">
      <c r="A18" s="50"/>
      <c r="B18" s="50"/>
      <c r="C18" s="50"/>
      <c r="D18" s="81"/>
      <c r="E18" s="82"/>
      <c r="F18" s="51"/>
      <c r="G18" s="52"/>
      <c r="H18" s="52"/>
      <c r="I18" s="52"/>
      <c r="J18" s="52"/>
      <c r="K18" s="53"/>
      <c r="L18" s="54"/>
      <c r="M18" s="55"/>
      <c r="N18" s="55"/>
      <c r="O18" s="56"/>
      <c r="P18" s="63"/>
      <c r="Q18" s="64"/>
      <c r="R18" s="65"/>
      <c r="S18" s="77"/>
      <c r="T18" s="78"/>
      <c r="U18" s="63"/>
      <c r="V18" s="65"/>
    </row>
    <row r="19" spans="1:22" ht="8.4" customHeight="1" x14ac:dyDescent="0.45">
      <c r="A19" s="50"/>
      <c r="B19" s="50"/>
      <c r="C19" s="50"/>
      <c r="D19" s="83"/>
      <c r="E19" s="84"/>
      <c r="F19" s="81"/>
      <c r="G19" s="87" t="s">
        <v>40</v>
      </c>
      <c r="H19" s="90"/>
      <c r="I19" s="87" t="s">
        <v>41</v>
      </c>
      <c r="J19" s="90"/>
      <c r="K19" s="92" t="s">
        <v>42</v>
      </c>
      <c r="L19" s="57"/>
      <c r="M19" s="58"/>
      <c r="N19" s="58"/>
      <c r="O19" s="59"/>
      <c r="P19" s="66"/>
      <c r="Q19" s="67"/>
      <c r="R19" s="68"/>
      <c r="S19" s="79"/>
      <c r="T19" s="80"/>
      <c r="U19" s="66"/>
      <c r="V19" s="68"/>
    </row>
    <row r="20" spans="1:22" ht="8.4" customHeight="1" x14ac:dyDescent="0.45">
      <c r="A20" s="50"/>
      <c r="B20" s="50"/>
      <c r="C20" s="50"/>
      <c r="D20" s="83"/>
      <c r="E20" s="84"/>
      <c r="F20" s="83"/>
      <c r="G20" s="88"/>
      <c r="H20" s="91"/>
      <c r="I20" s="88"/>
      <c r="J20" s="91"/>
      <c r="K20" s="93"/>
      <c r="L20" s="57"/>
      <c r="M20" s="58"/>
      <c r="N20" s="58"/>
      <c r="O20" s="59"/>
      <c r="P20" s="66"/>
      <c r="Q20" s="67"/>
      <c r="R20" s="68"/>
      <c r="S20" s="63"/>
      <c r="T20" s="65"/>
      <c r="U20" s="66"/>
      <c r="V20" s="68"/>
    </row>
    <row r="21" spans="1:22" ht="8.4" customHeight="1" x14ac:dyDescent="0.45">
      <c r="A21" s="50"/>
      <c r="B21" s="50"/>
      <c r="C21" s="50"/>
      <c r="D21" s="85"/>
      <c r="E21" s="86"/>
      <c r="F21" s="85"/>
      <c r="G21" s="89"/>
      <c r="H21" s="21"/>
      <c r="I21" s="89"/>
      <c r="J21" s="21"/>
      <c r="K21" s="94"/>
      <c r="L21" s="60"/>
      <c r="M21" s="61"/>
      <c r="N21" s="61"/>
      <c r="O21" s="62"/>
      <c r="P21" s="69"/>
      <c r="Q21" s="70"/>
      <c r="R21" s="71"/>
      <c r="S21" s="69"/>
      <c r="T21" s="71"/>
      <c r="U21" s="69"/>
      <c r="V21" s="71"/>
    </row>
    <row r="22" spans="1:22" ht="16.95" customHeight="1" x14ac:dyDescent="0.45">
      <c r="A22" s="50"/>
      <c r="B22" s="50"/>
      <c r="C22" s="50"/>
      <c r="D22" s="81"/>
      <c r="E22" s="82"/>
      <c r="F22" s="51"/>
      <c r="G22" s="52"/>
      <c r="H22" s="52"/>
      <c r="I22" s="52"/>
      <c r="J22" s="52"/>
      <c r="K22" s="53"/>
      <c r="L22" s="54"/>
      <c r="M22" s="55"/>
      <c r="N22" s="55"/>
      <c r="O22" s="56"/>
      <c r="P22" s="63"/>
      <c r="Q22" s="64"/>
      <c r="R22" s="65"/>
      <c r="S22" s="77"/>
      <c r="T22" s="78"/>
      <c r="U22" s="63"/>
      <c r="V22" s="65"/>
    </row>
    <row r="23" spans="1:22" ht="8.4" customHeight="1" x14ac:dyDescent="0.45">
      <c r="A23" s="50"/>
      <c r="B23" s="50"/>
      <c r="C23" s="50"/>
      <c r="D23" s="83"/>
      <c r="E23" s="84"/>
      <c r="F23" s="81"/>
      <c r="G23" s="87" t="s">
        <v>40</v>
      </c>
      <c r="H23" s="90"/>
      <c r="I23" s="87" t="s">
        <v>41</v>
      </c>
      <c r="J23" s="90"/>
      <c r="K23" s="92" t="s">
        <v>42</v>
      </c>
      <c r="L23" s="57"/>
      <c r="M23" s="58"/>
      <c r="N23" s="58"/>
      <c r="O23" s="59"/>
      <c r="P23" s="66"/>
      <c r="Q23" s="67"/>
      <c r="R23" s="68"/>
      <c r="S23" s="79"/>
      <c r="T23" s="80"/>
      <c r="U23" s="66"/>
      <c r="V23" s="68"/>
    </row>
    <row r="24" spans="1:22" ht="8.4" customHeight="1" x14ac:dyDescent="0.45">
      <c r="A24" s="50"/>
      <c r="B24" s="50"/>
      <c r="C24" s="50"/>
      <c r="D24" s="83"/>
      <c r="E24" s="84"/>
      <c r="F24" s="83"/>
      <c r="G24" s="88"/>
      <c r="H24" s="91"/>
      <c r="I24" s="88"/>
      <c r="J24" s="91"/>
      <c r="K24" s="93"/>
      <c r="L24" s="57"/>
      <c r="M24" s="58"/>
      <c r="N24" s="58"/>
      <c r="O24" s="59"/>
      <c r="P24" s="66"/>
      <c r="Q24" s="67"/>
      <c r="R24" s="68"/>
      <c r="S24" s="63"/>
      <c r="T24" s="65"/>
      <c r="U24" s="66"/>
      <c r="V24" s="68"/>
    </row>
    <row r="25" spans="1:22" ht="8.4" customHeight="1" x14ac:dyDescent="0.45">
      <c r="A25" s="50"/>
      <c r="B25" s="50"/>
      <c r="C25" s="50"/>
      <c r="D25" s="85"/>
      <c r="E25" s="86"/>
      <c r="F25" s="85"/>
      <c r="G25" s="89"/>
      <c r="H25" s="21"/>
      <c r="I25" s="89"/>
      <c r="J25" s="21"/>
      <c r="K25" s="94"/>
      <c r="L25" s="60"/>
      <c r="M25" s="61"/>
      <c r="N25" s="61"/>
      <c r="O25" s="62"/>
      <c r="P25" s="69"/>
      <c r="Q25" s="70"/>
      <c r="R25" s="71"/>
      <c r="S25" s="69"/>
      <c r="T25" s="71"/>
      <c r="U25" s="69"/>
      <c r="V25" s="71"/>
    </row>
    <row r="26" spans="1:22" ht="16.95" customHeight="1" x14ac:dyDescent="0.45">
      <c r="A26" s="50"/>
      <c r="B26" s="50"/>
      <c r="C26" s="50"/>
      <c r="D26" s="81"/>
      <c r="E26" s="82"/>
      <c r="F26" s="51"/>
      <c r="G26" s="52"/>
      <c r="H26" s="52"/>
      <c r="I26" s="52"/>
      <c r="J26" s="52"/>
      <c r="K26" s="53"/>
      <c r="L26" s="54"/>
      <c r="M26" s="55"/>
      <c r="N26" s="55"/>
      <c r="O26" s="56"/>
      <c r="P26" s="63"/>
      <c r="Q26" s="64"/>
      <c r="R26" s="65"/>
      <c r="S26" s="77"/>
      <c r="T26" s="78"/>
      <c r="U26" s="63"/>
      <c r="V26" s="65"/>
    </row>
    <row r="27" spans="1:22" ht="8.4" customHeight="1" x14ac:dyDescent="0.45">
      <c r="A27" s="50"/>
      <c r="B27" s="50"/>
      <c r="C27" s="50"/>
      <c r="D27" s="83"/>
      <c r="E27" s="84"/>
      <c r="F27" s="81"/>
      <c r="G27" s="87" t="s">
        <v>40</v>
      </c>
      <c r="H27" s="90"/>
      <c r="I27" s="87" t="s">
        <v>41</v>
      </c>
      <c r="J27" s="90"/>
      <c r="K27" s="92" t="s">
        <v>42</v>
      </c>
      <c r="L27" s="57"/>
      <c r="M27" s="58"/>
      <c r="N27" s="58"/>
      <c r="O27" s="59"/>
      <c r="P27" s="66"/>
      <c r="Q27" s="67"/>
      <c r="R27" s="68"/>
      <c r="S27" s="79"/>
      <c r="T27" s="80"/>
      <c r="U27" s="66"/>
      <c r="V27" s="68"/>
    </row>
    <row r="28" spans="1:22" ht="8.4" customHeight="1" x14ac:dyDescent="0.45">
      <c r="A28" s="50"/>
      <c r="B28" s="50"/>
      <c r="C28" s="50"/>
      <c r="D28" s="83"/>
      <c r="E28" s="84"/>
      <c r="F28" s="83"/>
      <c r="G28" s="88"/>
      <c r="H28" s="91"/>
      <c r="I28" s="88"/>
      <c r="J28" s="91"/>
      <c r="K28" s="93"/>
      <c r="L28" s="57"/>
      <c r="M28" s="58"/>
      <c r="N28" s="58"/>
      <c r="O28" s="59"/>
      <c r="P28" s="66"/>
      <c r="Q28" s="67"/>
      <c r="R28" s="68"/>
      <c r="S28" s="63"/>
      <c r="T28" s="65"/>
      <c r="U28" s="66"/>
      <c r="V28" s="68"/>
    </row>
    <row r="29" spans="1:22" ht="8.4" customHeight="1" x14ac:dyDescent="0.45">
      <c r="A29" s="50"/>
      <c r="B29" s="50"/>
      <c r="C29" s="50"/>
      <c r="D29" s="85"/>
      <c r="E29" s="86"/>
      <c r="F29" s="85"/>
      <c r="G29" s="89"/>
      <c r="H29" s="21"/>
      <c r="I29" s="89"/>
      <c r="J29" s="21"/>
      <c r="K29" s="94"/>
      <c r="L29" s="60"/>
      <c r="M29" s="61"/>
      <c r="N29" s="61"/>
      <c r="O29" s="62"/>
      <c r="P29" s="69"/>
      <c r="Q29" s="70"/>
      <c r="R29" s="71"/>
      <c r="S29" s="69"/>
      <c r="T29" s="71"/>
      <c r="U29" s="69"/>
      <c r="V29" s="71"/>
    </row>
    <row r="30" spans="1:22" ht="16.95" customHeight="1" x14ac:dyDescent="0.45">
      <c r="A30" s="50"/>
      <c r="B30" s="50"/>
      <c r="C30" s="50"/>
      <c r="D30" s="81"/>
      <c r="E30" s="82"/>
      <c r="F30" s="51"/>
      <c r="G30" s="52"/>
      <c r="H30" s="52"/>
      <c r="I30" s="52"/>
      <c r="J30" s="52"/>
      <c r="K30" s="53"/>
      <c r="L30" s="54"/>
      <c r="M30" s="55"/>
      <c r="N30" s="55"/>
      <c r="O30" s="56"/>
      <c r="P30" s="63"/>
      <c r="Q30" s="64"/>
      <c r="R30" s="65"/>
      <c r="S30" s="77"/>
      <c r="T30" s="78"/>
      <c r="U30" s="63"/>
      <c r="V30" s="65"/>
    </row>
    <row r="31" spans="1:22" ht="8.4" customHeight="1" x14ac:dyDescent="0.45">
      <c r="A31" s="50"/>
      <c r="B31" s="50"/>
      <c r="C31" s="50"/>
      <c r="D31" s="83"/>
      <c r="E31" s="84"/>
      <c r="F31" s="81"/>
      <c r="G31" s="87" t="s">
        <v>40</v>
      </c>
      <c r="H31" s="90"/>
      <c r="I31" s="87" t="s">
        <v>41</v>
      </c>
      <c r="J31" s="90"/>
      <c r="K31" s="92" t="s">
        <v>42</v>
      </c>
      <c r="L31" s="57"/>
      <c r="M31" s="58"/>
      <c r="N31" s="58"/>
      <c r="O31" s="59"/>
      <c r="P31" s="66"/>
      <c r="Q31" s="67"/>
      <c r="R31" s="68"/>
      <c r="S31" s="79"/>
      <c r="T31" s="80"/>
      <c r="U31" s="66"/>
      <c r="V31" s="68"/>
    </row>
    <row r="32" spans="1:22" ht="8.4" customHeight="1" x14ac:dyDescent="0.45">
      <c r="A32" s="50"/>
      <c r="B32" s="50"/>
      <c r="C32" s="50"/>
      <c r="D32" s="83"/>
      <c r="E32" s="84"/>
      <c r="F32" s="83"/>
      <c r="G32" s="88"/>
      <c r="H32" s="91"/>
      <c r="I32" s="88"/>
      <c r="J32" s="91"/>
      <c r="K32" s="93"/>
      <c r="L32" s="57"/>
      <c r="M32" s="58"/>
      <c r="N32" s="58"/>
      <c r="O32" s="59"/>
      <c r="P32" s="66"/>
      <c r="Q32" s="67"/>
      <c r="R32" s="68"/>
      <c r="S32" s="63"/>
      <c r="T32" s="65"/>
      <c r="U32" s="66"/>
      <c r="V32" s="68"/>
    </row>
    <row r="33" spans="1:22" ht="8.4" customHeight="1" x14ac:dyDescent="0.45">
      <c r="A33" s="50"/>
      <c r="B33" s="50"/>
      <c r="C33" s="50"/>
      <c r="D33" s="85"/>
      <c r="E33" s="86"/>
      <c r="F33" s="85"/>
      <c r="G33" s="89"/>
      <c r="H33" s="21"/>
      <c r="I33" s="89"/>
      <c r="J33" s="21"/>
      <c r="K33" s="94"/>
      <c r="L33" s="60"/>
      <c r="M33" s="61"/>
      <c r="N33" s="61"/>
      <c r="O33" s="62"/>
      <c r="P33" s="69"/>
      <c r="Q33" s="70"/>
      <c r="R33" s="71"/>
      <c r="S33" s="69"/>
      <c r="T33" s="71"/>
      <c r="U33" s="69"/>
      <c r="V33" s="71"/>
    </row>
    <row r="34" spans="1:22" ht="16.95" customHeight="1" x14ac:dyDescent="0.45">
      <c r="A34" s="50"/>
      <c r="B34" s="50"/>
      <c r="C34" s="50"/>
      <c r="D34" s="81"/>
      <c r="E34" s="82"/>
      <c r="F34" s="51"/>
      <c r="G34" s="52"/>
      <c r="H34" s="52"/>
      <c r="I34" s="52"/>
      <c r="J34" s="52"/>
      <c r="K34" s="53"/>
      <c r="L34" s="54"/>
      <c r="M34" s="55"/>
      <c r="N34" s="55"/>
      <c r="O34" s="56"/>
      <c r="P34" s="63"/>
      <c r="Q34" s="64"/>
      <c r="R34" s="65"/>
      <c r="S34" s="77"/>
      <c r="T34" s="78"/>
      <c r="U34" s="63"/>
      <c r="V34" s="65"/>
    </row>
    <row r="35" spans="1:22" ht="8.4" customHeight="1" x14ac:dyDescent="0.45">
      <c r="A35" s="50"/>
      <c r="B35" s="50"/>
      <c r="C35" s="50"/>
      <c r="D35" s="83"/>
      <c r="E35" s="84"/>
      <c r="F35" s="81"/>
      <c r="G35" s="87" t="s">
        <v>40</v>
      </c>
      <c r="H35" s="90"/>
      <c r="I35" s="87" t="s">
        <v>41</v>
      </c>
      <c r="J35" s="90"/>
      <c r="K35" s="92" t="s">
        <v>42</v>
      </c>
      <c r="L35" s="57"/>
      <c r="M35" s="58"/>
      <c r="N35" s="58"/>
      <c r="O35" s="59"/>
      <c r="P35" s="66"/>
      <c r="Q35" s="67"/>
      <c r="R35" s="68"/>
      <c r="S35" s="79"/>
      <c r="T35" s="80"/>
      <c r="U35" s="66"/>
      <c r="V35" s="68"/>
    </row>
    <row r="36" spans="1:22" ht="8.4" customHeight="1" x14ac:dyDescent="0.45">
      <c r="A36" s="50"/>
      <c r="B36" s="50"/>
      <c r="C36" s="50"/>
      <c r="D36" s="83"/>
      <c r="E36" s="84"/>
      <c r="F36" s="83"/>
      <c r="G36" s="88"/>
      <c r="H36" s="91"/>
      <c r="I36" s="88"/>
      <c r="J36" s="91"/>
      <c r="K36" s="93"/>
      <c r="L36" s="57"/>
      <c r="M36" s="58"/>
      <c r="N36" s="58"/>
      <c r="O36" s="59"/>
      <c r="P36" s="66"/>
      <c r="Q36" s="67"/>
      <c r="R36" s="68"/>
      <c r="S36" s="63"/>
      <c r="T36" s="65"/>
      <c r="U36" s="66"/>
      <c r="V36" s="68"/>
    </row>
    <row r="37" spans="1:22" ht="8.4" customHeight="1" x14ac:dyDescent="0.45">
      <c r="A37" s="50"/>
      <c r="B37" s="50"/>
      <c r="C37" s="50"/>
      <c r="D37" s="85"/>
      <c r="E37" s="86"/>
      <c r="F37" s="85"/>
      <c r="G37" s="89"/>
      <c r="H37" s="21"/>
      <c r="I37" s="89"/>
      <c r="J37" s="21"/>
      <c r="K37" s="94"/>
      <c r="L37" s="60"/>
      <c r="M37" s="61"/>
      <c r="N37" s="61"/>
      <c r="O37" s="62"/>
      <c r="P37" s="69"/>
      <c r="Q37" s="70"/>
      <c r="R37" s="71"/>
      <c r="S37" s="69"/>
      <c r="T37" s="71"/>
      <c r="U37" s="69"/>
      <c r="V37" s="71"/>
    </row>
    <row r="38" spans="1:22" ht="16.95" customHeight="1" x14ac:dyDescent="0.45">
      <c r="A38" s="50"/>
      <c r="B38" s="50"/>
      <c r="C38" s="50"/>
      <c r="D38" s="81"/>
      <c r="E38" s="82"/>
      <c r="F38" s="51"/>
      <c r="G38" s="52"/>
      <c r="H38" s="52"/>
      <c r="I38" s="52"/>
      <c r="J38" s="52"/>
      <c r="K38" s="53"/>
      <c r="L38" s="54"/>
      <c r="M38" s="55"/>
      <c r="N38" s="55"/>
      <c r="O38" s="56"/>
      <c r="P38" s="63"/>
      <c r="Q38" s="64"/>
      <c r="R38" s="65"/>
      <c r="S38" s="77"/>
      <c r="T38" s="78"/>
      <c r="U38" s="63"/>
      <c r="V38" s="65"/>
    </row>
    <row r="39" spans="1:22" ht="8.4" customHeight="1" x14ac:dyDescent="0.45">
      <c r="A39" s="50"/>
      <c r="B39" s="50"/>
      <c r="C39" s="50"/>
      <c r="D39" s="83"/>
      <c r="E39" s="84"/>
      <c r="F39" s="81"/>
      <c r="G39" s="87" t="s">
        <v>40</v>
      </c>
      <c r="H39" s="90"/>
      <c r="I39" s="87" t="s">
        <v>41</v>
      </c>
      <c r="J39" s="90"/>
      <c r="K39" s="92" t="s">
        <v>42</v>
      </c>
      <c r="L39" s="57"/>
      <c r="M39" s="58"/>
      <c r="N39" s="58"/>
      <c r="O39" s="59"/>
      <c r="P39" s="66"/>
      <c r="Q39" s="67"/>
      <c r="R39" s="68"/>
      <c r="S39" s="79"/>
      <c r="T39" s="80"/>
      <c r="U39" s="66"/>
      <c r="V39" s="68"/>
    </row>
    <row r="40" spans="1:22" ht="8.4" customHeight="1" x14ac:dyDescent="0.45">
      <c r="A40" s="50"/>
      <c r="B40" s="50"/>
      <c r="C40" s="50"/>
      <c r="D40" s="83"/>
      <c r="E40" s="84"/>
      <c r="F40" s="83"/>
      <c r="G40" s="88"/>
      <c r="H40" s="91"/>
      <c r="I40" s="88"/>
      <c r="J40" s="91"/>
      <c r="K40" s="93"/>
      <c r="L40" s="57"/>
      <c r="M40" s="58"/>
      <c r="N40" s="58"/>
      <c r="O40" s="59"/>
      <c r="P40" s="66"/>
      <c r="Q40" s="67"/>
      <c r="R40" s="68"/>
      <c r="S40" s="63"/>
      <c r="T40" s="65"/>
      <c r="U40" s="66"/>
      <c r="V40" s="68"/>
    </row>
    <row r="41" spans="1:22" ht="8.4" customHeight="1" x14ac:dyDescent="0.45">
      <c r="A41" s="50"/>
      <c r="B41" s="50"/>
      <c r="C41" s="50"/>
      <c r="D41" s="85"/>
      <c r="E41" s="86"/>
      <c r="F41" s="85"/>
      <c r="G41" s="89"/>
      <c r="H41" s="21"/>
      <c r="I41" s="89"/>
      <c r="J41" s="21"/>
      <c r="K41" s="94"/>
      <c r="L41" s="60"/>
      <c r="M41" s="61"/>
      <c r="N41" s="61"/>
      <c r="O41" s="62"/>
      <c r="P41" s="69"/>
      <c r="Q41" s="70"/>
      <c r="R41" s="71"/>
      <c r="S41" s="69"/>
      <c r="T41" s="71"/>
      <c r="U41" s="69"/>
      <c r="V41" s="71"/>
    </row>
    <row r="42" spans="1:22" ht="16.95" customHeight="1" x14ac:dyDescent="0.45">
      <c r="A42" s="50"/>
      <c r="B42" s="50"/>
      <c r="C42" s="50"/>
      <c r="D42" s="81"/>
      <c r="E42" s="82"/>
      <c r="F42" s="51"/>
      <c r="G42" s="52"/>
      <c r="H42" s="52"/>
      <c r="I42" s="52"/>
      <c r="J42" s="52"/>
      <c r="K42" s="53"/>
      <c r="L42" s="54"/>
      <c r="M42" s="55"/>
      <c r="N42" s="55"/>
      <c r="O42" s="56"/>
      <c r="P42" s="63"/>
      <c r="Q42" s="64"/>
      <c r="R42" s="65"/>
      <c r="S42" s="77"/>
      <c r="T42" s="78"/>
      <c r="U42" s="63"/>
      <c r="V42" s="65"/>
    </row>
    <row r="43" spans="1:22" ht="8.4" customHeight="1" x14ac:dyDescent="0.45">
      <c r="A43" s="50"/>
      <c r="B43" s="50"/>
      <c r="C43" s="50"/>
      <c r="D43" s="83"/>
      <c r="E43" s="84"/>
      <c r="F43" s="81"/>
      <c r="G43" s="87" t="s">
        <v>40</v>
      </c>
      <c r="H43" s="90"/>
      <c r="I43" s="87" t="s">
        <v>41</v>
      </c>
      <c r="J43" s="90"/>
      <c r="K43" s="92" t="s">
        <v>42</v>
      </c>
      <c r="L43" s="57"/>
      <c r="M43" s="58"/>
      <c r="N43" s="58"/>
      <c r="O43" s="59"/>
      <c r="P43" s="66"/>
      <c r="Q43" s="67"/>
      <c r="R43" s="68"/>
      <c r="S43" s="79"/>
      <c r="T43" s="80"/>
      <c r="U43" s="66"/>
      <c r="V43" s="68"/>
    </row>
    <row r="44" spans="1:22" ht="8.4" customHeight="1" x14ac:dyDescent="0.45">
      <c r="A44" s="50"/>
      <c r="B44" s="50"/>
      <c r="C44" s="50"/>
      <c r="D44" s="83"/>
      <c r="E44" s="84"/>
      <c r="F44" s="83"/>
      <c r="G44" s="88"/>
      <c r="H44" s="91"/>
      <c r="I44" s="88"/>
      <c r="J44" s="91"/>
      <c r="K44" s="93"/>
      <c r="L44" s="57"/>
      <c r="M44" s="58"/>
      <c r="N44" s="58"/>
      <c r="O44" s="59"/>
      <c r="P44" s="66"/>
      <c r="Q44" s="67"/>
      <c r="R44" s="68"/>
      <c r="S44" s="63"/>
      <c r="T44" s="65"/>
      <c r="U44" s="66"/>
      <c r="V44" s="68"/>
    </row>
    <row r="45" spans="1:22" ht="8.4" customHeight="1" x14ac:dyDescent="0.45">
      <c r="A45" s="50"/>
      <c r="B45" s="50"/>
      <c r="C45" s="50"/>
      <c r="D45" s="85"/>
      <c r="E45" s="86"/>
      <c r="F45" s="85"/>
      <c r="G45" s="89"/>
      <c r="H45" s="21"/>
      <c r="I45" s="89"/>
      <c r="J45" s="21"/>
      <c r="K45" s="94"/>
      <c r="L45" s="60"/>
      <c r="M45" s="61"/>
      <c r="N45" s="61"/>
      <c r="O45" s="62"/>
      <c r="P45" s="69"/>
      <c r="Q45" s="70"/>
      <c r="R45" s="71"/>
      <c r="S45" s="69"/>
      <c r="T45" s="71"/>
      <c r="U45" s="69"/>
      <c r="V45" s="71"/>
    </row>
    <row r="46" spans="1:22" ht="16.95" customHeight="1" x14ac:dyDescent="0.45">
      <c r="A46" s="50"/>
      <c r="B46" s="50"/>
      <c r="C46" s="50"/>
      <c r="D46" s="81"/>
      <c r="E46" s="82"/>
      <c r="F46" s="51"/>
      <c r="G46" s="52"/>
      <c r="H46" s="52"/>
      <c r="I46" s="52"/>
      <c r="J46" s="52"/>
      <c r="K46" s="53"/>
      <c r="L46" s="54"/>
      <c r="M46" s="55"/>
      <c r="N46" s="55"/>
      <c r="O46" s="56"/>
      <c r="P46" s="63"/>
      <c r="Q46" s="64"/>
      <c r="R46" s="65"/>
      <c r="S46" s="77"/>
      <c r="T46" s="78"/>
      <c r="U46" s="63"/>
      <c r="V46" s="65"/>
    </row>
    <row r="47" spans="1:22" ht="8.4" customHeight="1" x14ac:dyDescent="0.45">
      <c r="A47" s="50"/>
      <c r="B47" s="50"/>
      <c r="C47" s="50"/>
      <c r="D47" s="83"/>
      <c r="E47" s="84"/>
      <c r="F47" s="81"/>
      <c r="G47" s="87" t="s">
        <v>40</v>
      </c>
      <c r="H47" s="90"/>
      <c r="I47" s="87" t="s">
        <v>41</v>
      </c>
      <c r="J47" s="90"/>
      <c r="K47" s="92" t="s">
        <v>42</v>
      </c>
      <c r="L47" s="57"/>
      <c r="M47" s="58"/>
      <c r="N47" s="58"/>
      <c r="O47" s="59"/>
      <c r="P47" s="66"/>
      <c r="Q47" s="67"/>
      <c r="R47" s="68"/>
      <c r="S47" s="79"/>
      <c r="T47" s="80"/>
      <c r="U47" s="66"/>
      <c r="V47" s="68"/>
    </row>
    <row r="48" spans="1:22" ht="8.4" customHeight="1" x14ac:dyDescent="0.45">
      <c r="A48" s="50"/>
      <c r="B48" s="50"/>
      <c r="C48" s="50"/>
      <c r="D48" s="83"/>
      <c r="E48" s="84"/>
      <c r="F48" s="83"/>
      <c r="G48" s="88"/>
      <c r="H48" s="91"/>
      <c r="I48" s="88"/>
      <c r="J48" s="91"/>
      <c r="K48" s="93"/>
      <c r="L48" s="57"/>
      <c r="M48" s="58"/>
      <c r="N48" s="58"/>
      <c r="O48" s="59"/>
      <c r="P48" s="66"/>
      <c r="Q48" s="67"/>
      <c r="R48" s="68"/>
      <c r="S48" s="63"/>
      <c r="T48" s="65"/>
      <c r="U48" s="66"/>
      <c r="V48" s="68"/>
    </row>
    <row r="49" spans="1:22" ht="8.4" customHeight="1" x14ac:dyDescent="0.45">
      <c r="A49" s="50"/>
      <c r="B49" s="50"/>
      <c r="C49" s="50"/>
      <c r="D49" s="85"/>
      <c r="E49" s="86"/>
      <c r="F49" s="85"/>
      <c r="G49" s="89"/>
      <c r="H49" s="21"/>
      <c r="I49" s="89"/>
      <c r="J49" s="21"/>
      <c r="K49" s="94"/>
      <c r="L49" s="60"/>
      <c r="M49" s="61"/>
      <c r="N49" s="61"/>
      <c r="O49" s="62"/>
      <c r="P49" s="69"/>
      <c r="Q49" s="70"/>
      <c r="R49" s="71"/>
      <c r="S49" s="69"/>
      <c r="T49" s="71"/>
      <c r="U49" s="69"/>
      <c r="V49" s="71"/>
    </row>
    <row r="50" spans="1:22" ht="16.95" customHeight="1" x14ac:dyDescent="0.45">
      <c r="A50" s="50"/>
      <c r="B50" s="50"/>
      <c r="C50" s="50"/>
      <c r="D50" s="81"/>
      <c r="E50" s="82"/>
      <c r="F50" s="51"/>
      <c r="G50" s="52"/>
      <c r="H50" s="52"/>
      <c r="I50" s="52"/>
      <c r="J50" s="52"/>
      <c r="K50" s="53"/>
      <c r="L50" s="54"/>
      <c r="M50" s="55"/>
      <c r="N50" s="55"/>
      <c r="O50" s="56"/>
      <c r="P50" s="63"/>
      <c r="Q50" s="64"/>
      <c r="R50" s="65"/>
      <c r="S50" s="77"/>
      <c r="T50" s="78"/>
      <c r="U50" s="63"/>
      <c r="V50" s="65"/>
    </row>
    <row r="51" spans="1:22" ht="8.4" customHeight="1" x14ac:dyDescent="0.45">
      <c r="A51" s="50"/>
      <c r="B51" s="50"/>
      <c r="C51" s="50"/>
      <c r="D51" s="83"/>
      <c r="E51" s="84"/>
      <c r="F51" s="81"/>
      <c r="G51" s="87" t="s">
        <v>40</v>
      </c>
      <c r="H51" s="90"/>
      <c r="I51" s="87" t="s">
        <v>41</v>
      </c>
      <c r="J51" s="90"/>
      <c r="K51" s="92" t="s">
        <v>42</v>
      </c>
      <c r="L51" s="57"/>
      <c r="M51" s="58"/>
      <c r="N51" s="58"/>
      <c r="O51" s="59"/>
      <c r="P51" s="66"/>
      <c r="Q51" s="67"/>
      <c r="R51" s="68"/>
      <c r="S51" s="79"/>
      <c r="T51" s="80"/>
      <c r="U51" s="66"/>
      <c r="V51" s="68"/>
    </row>
    <row r="52" spans="1:22" ht="8.4" customHeight="1" x14ac:dyDescent="0.45">
      <c r="A52" s="50"/>
      <c r="B52" s="50"/>
      <c r="C52" s="50"/>
      <c r="D52" s="83"/>
      <c r="E52" s="84"/>
      <c r="F52" s="83"/>
      <c r="G52" s="88"/>
      <c r="H52" s="91"/>
      <c r="I52" s="88"/>
      <c r="J52" s="91"/>
      <c r="K52" s="93"/>
      <c r="L52" s="57"/>
      <c r="M52" s="58"/>
      <c r="N52" s="58"/>
      <c r="O52" s="59"/>
      <c r="P52" s="66"/>
      <c r="Q52" s="67"/>
      <c r="R52" s="68"/>
      <c r="S52" s="63"/>
      <c r="T52" s="65"/>
      <c r="U52" s="66"/>
      <c r="V52" s="68"/>
    </row>
    <row r="53" spans="1:22" ht="8.4" customHeight="1" x14ac:dyDescent="0.45">
      <c r="A53" s="50"/>
      <c r="B53" s="50"/>
      <c r="C53" s="50"/>
      <c r="D53" s="85"/>
      <c r="E53" s="86"/>
      <c r="F53" s="85"/>
      <c r="G53" s="89"/>
      <c r="H53" s="21"/>
      <c r="I53" s="89"/>
      <c r="J53" s="21"/>
      <c r="K53" s="94"/>
      <c r="L53" s="60"/>
      <c r="M53" s="61"/>
      <c r="N53" s="61"/>
      <c r="O53" s="62"/>
      <c r="P53" s="69"/>
      <c r="Q53" s="70"/>
      <c r="R53" s="71"/>
      <c r="S53" s="69"/>
      <c r="T53" s="71"/>
      <c r="U53" s="69"/>
      <c r="V53" s="71"/>
    </row>
    <row r="54" spans="1:22" ht="16.95" customHeight="1" x14ac:dyDescent="0.45">
      <c r="A54" s="50"/>
      <c r="B54" s="50"/>
      <c r="C54" s="50"/>
      <c r="D54" s="81"/>
      <c r="E54" s="82"/>
      <c r="F54" s="51"/>
      <c r="G54" s="52"/>
      <c r="H54" s="52"/>
      <c r="I54" s="52"/>
      <c r="J54" s="52"/>
      <c r="K54" s="53"/>
      <c r="L54" s="54"/>
      <c r="M54" s="55"/>
      <c r="N54" s="55"/>
      <c r="O54" s="56"/>
      <c r="P54" s="63"/>
      <c r="Q54" s="64"/>
      <c r="R54" s="65"/>
      <c r="S54" s="77"/>
      <c r="T54" s="78"/>
      <c r="U54" s="63"/>
      <c r="V54" s="65"/>
    </row>
    <row r="55" spans="1:22" ht="8.4" customHeight="1" x14ac:dyDescent="0.45">
      <c r="A55" s="50"/>
      <c r="B55" s="50"/>
      <c r="C55" s="50"/>
      <c r="D55" s="83"/>
      <c r="E55" s="84"/>
      <c r="F55" s="81"/>
      <c r="G55" s="87" t="s">
        <v>40</v>
      </c>
      <c r="H55" s="90"/>
      <c r="I55" s="87" t="s">
        <v>41</v>
      </c>
      <c r="J55" s="90"/>
      <c r="K55" s="92" t="s">
        <v>42</v>
      </c>
      <c r="L55" s="57"/>
      <c r="M55" s="58"/>
      <c r="N55" s="58"/>
      <c r="O55" s="59"/>
      <c r="P55" s="66"/>
      <c r="Q55" s="67"/>
      <c r="R55" s="68"/>
      <c r="S55" s="79"/>
      <c r="T55" s="80"/>
      <c r="U55" s="66"/>
      <c r="V55" s="68"/>
    </row>
    <row r="56" spans="1:22" ht="8.4" customHeight="1" x14ac:dyDescent="0.45">
      <c r="A56" s="50"/>
      <c r="B56" s="50"/>
      <c r="C56" s="50"/>
      <c r="D56" s="83"/>
      <c r="E56" s="84"/>
      <c r="F56" s="83"/>
      <c r="G56" s="88"/>
      <c r="H56" s="91"/>
      <c r="I56" s="88"/>
      <c r="J56" s="91"/>
      <c r="K56" s="93"/>
      <c r="L56" s="57"/>
      <c r="M56" s="58"/>
      <c r="N56" s="58"/>
      <c r="O56" s="59"/>
      <c r="P56" s="66"/>
      <c r="Q56" s="67"/>
      <c r="R56" s="68"/>
      <c r="S56" s="63"/>
      <c r="T56" s="65"/>
      <c r="U56" s="66"/>
      <c r="V56" s="68"/>
    </row>
    <row r="57" spans="1:22" ht="8.4" customHeight="1" x14ac:dyDescent="0.45">
      <c r="A57" s="50"/>
      <c r="B57" s="50"/>
      <c r="C57" s="50"/>
      <c r="D57" s="85"/>
      <c r="E57" s="86"/>
      <c r="F57" s="85"/>
      <c r="G57" s="89"/>
      <c r="H57" s="21"/>
      <c r="I57" s="89"/>
      <c r="J57" s="21"/>
      <c r="K57" s="94"/>
      <c r="L57" s="60"/>
      <c r="M57" s="61"/>
      <c r="N57" s="61"/>
      <c r="O57" s="62"/>
      <c r="P57" s="69"/>
      <c r="Q57" s="70"/>
      <c r="R57" s="71"/>
      <c r="S57" s="69"/>
      <c r="T57" s="71"/>
      <c r="U57" s="69"/>
      <c r="V57" s="71"/>
    </row>
    <row r="58" spans="1:22" ht="16.95" customHeight="1" x14ac:dyDescent="0.45">
      <c r="A58" s="50"/>
      <c r="B58" s="50"/>
      <c r="C58" s="50"/>
      <c r="D58" s="81"/>
      <c r="E58" s="82"/>
      <c r="F58" s="51"/>
      <c r="G58" s="52"/>
      <c r="H58" s="52"/>
      <c r="I58" s="52"/>
      <c r="J58" s="52"/>
      <c r="K58" s="53"/>
      <c r="L58" s="54"/>
      <c r="M58" s="55"/>
      <c r="N58" s="55"/>
      <c r="O58" s="56"/>
      <c r="P58" s="63"/>
      <c r="Q58" s="64"/>
      <c r="R58" s="65"/>
      <c r="S58" s="77"/>
      <c r="T58" s="78"/>
      <c r="U58" s="63"/>
      <c r="V58" s="65"/>
    </row>
    <row r="59" spans="1:22" ht="8.4" customHeight="1" x14ac:dyDescent="0.45">
      <c r="A59" s="50"/>
      <c r="B59" s="50"/>
      <c r="C59" s="50"/>
      <c r="D59" s="83"/>
      <c r="E59" s="84"/>
      <c r="F59" s="81"/>
      <c r="G59" s="87" t="s">
        <v>40</v>
      </c>
      <c r="H59" s="90"/>
      <c r="I59" s="87" t="s">
        <v>41</v>
      </c>
      <c r="J59" s="90"/>
      <c r="K59" s="92" t="s">
        <v>42</v>
      </c>
      <c r="L59" s="57"/>
      <c r="M59" s="58"/>
      <c r="N59" s="58"/>
      <c r="O59" s="59"/>
      <c r="P59" s="66"/>
      <c r="Q59" s="67"/>
      <c r="R59" s="68"/>
      <c r="S59" s="79"/>
      <c r="T59" s="80"/>
      <c r="U59" s="66"/>
      <c r="V59" s="68"/>
    </row>
    <row r="60" spans="1:22" ht="8.4" customHeight="1" x14ac:dyDescent="0.45">
      <c r="A60" s="50"/>
      <c r="B60" s="50"/>
      <c r="C60" s="50"/>
      <c r="D60" s="83"/>
      <c r="E60" s="84"/>
      <c r="F60" s="83"/>
      <c r="G60" s="88"/>
      <c r="H60" s="91"/>
      <c r="I60" s="88"/>
      <c r="J60" s="91"/>
      <c r="K60" s="93"/>
      <c r="L60" s="57"/>
      <c r="M60" s="58"/>
      <c r="N60" s="58"/>
      <c r="O60" s="59"/>
      <c r="P60" s="66"/>
      <c r="Q60" s="67"/>
      <c r="R60" s="68"/>
      <c r="S60" s="63"/>
      <c r="T60" s="65"/>
      <c r="U60" s="66"/>
      <c r="V60" s="68"/>
    </row>
    <row r="61" spans="1:22" ht="8.4" customHeight="1" x14ac:dyDescent="0.45">
      <c r="A61" s="50"/>
      <c r="B61" s="50"/>
      <c r="C61" s="50"/>
      <c r="D61" s="85"/>
      <c r="E61" s="86"/>
      <c r="F61" s="85"/>
      <c r="G61" s="89"/>
      <c r="H61" s="21"/>
      <c r="I61" s="89"/>
      <c r="J61" s="21"/>
      <c r="K61" s="94"/>
      <c r="L61" s="60"/>
      <c r="M61" s="61"/>
      <c r="N61" s="61"/>
      <c r="O61" s="62"/>
      <c r="P61" s="69"/>
      <c r="Q61" s="70"/>
      <c r="R61" s="71"/>
      <c r="S61" s="69"/>
      <c r="T61" s="71"/>
      <c r="U61" s="69"/>
      <c r="V61" s="71"/>
    </row>
    <row r="62" spans="1:22" x14ac:dyDescent="0.45">
      <c r="A62" s="50"/>
      <c r="B62" s="50"/>
      <c r="C62" s="50"/>
      <c r="D62" s="81"/>
      <c r="E62" s="82"/>
      <c r="F62" s="51"/>
      <c r="G62" s="52"/>
      <c r="H62" s="52"/>
      <c r="I62" s="52"/>
      <c r="J62" s="52"/>
      <c r="K62" s="53"/>
      <c r="L62" s="54"/>
      <c r="M62" s="55"/>
      <c r="N62" s="55"/>
      <c r="O62" s="56"/>
      <c r="P62" s="63"/>
      <c r="Q62" s="64"/>
      <c r="R62" s="65"/>
      <c r="S62" s="77"/>
      <c r="T62" s="78"/>
      <c r="U62" s="63"/>
      <c r="V62" s="65"/>
    </row>
    <row r="63" spans="1:22" ht="8.4" customHeight="1" x14ac:dyDescent="0.45">
      <c r="A63" s="50"/>
      <c r="B63" s="50"/>
      <c r="C63" s="50"/>
      <c r="D63" s="83"/>
      <c r="E63" s="84"/>
      <c r="F63" s="81"/>
      <c r="G63" s="87" t="s">
        <v>40</v>
      </c>
      <c r="H63" s="90"/>
      <c r="I63" s="87" t="s">
        <v>41</v>
      </c>
      <c r="J63" s="90"/>
      <c r="K63" s="92" t="s">
        <v>42</v>
      </c>
      <c r="L63" s="57"/>
      <c r="M63" s="58"/>
      <c r="N63" s="58"/>
      <c r="O63" s="59"/>
      <c r="P63" s="66"/>
      <c r="Q63" s="67"/>
      <c r="R63" s="68"/>
      <c r="S63" s="79"/>
      <c r="T63" s="80"/>
      <c r="U63" s="66"/>
      <c r="V63" s="68"/>
    </row>
    <row r="64" spans="1:22" ht="8.4" customHeight="1" x14ac:dyDescent="0.45">
      <c r="A64" s="50"/>
      <c r="B64" s="50"/>
      <c r="C64" s="50"/>
      <c r="D64" s="83"/>
      <c r="E64" s="84"/>
      <c r="F64" s="83"/>
      <c r="G64" s="88"/>
      <c r="H64" s="91"/>
      <c r="I64" s="88"/>
      <c r="J64" s="91"/>
      <c r="K64" s="93"/>
      <c r="L64" s="57"/>
      <c r="M64" s="58"/>
      <c r="N64" s="58"/>
      <c r="O64" s="59"/>
      <c r="P64" s="66"/>
      <c r="Q64" s="67"/>
      <c r="R64" s="68"/>
      <c r="S64" s="63"/>
      <c r="T64" s="65"/>
      <c r="U64" s="66"/>
      <c r="V64" s="68"/>
    </row>
    <row r="65" spans="1:22" ht="8.4" customHeight="1" x14ac:dyDescent="0.45">
      <c r="A65" s="50"/>
      <c r="B65" s="50"/>
      <c r="C65" s="50"/>
      <c r="D65" s="85"/>
      <c r="E65" s="86"/>
      <c r="F65" s="85"/>
      <c r="G65" s="89"/>
      <c r="H65" s="21"/>
      <c r="I65" s="89"/>
      <c r="J65" s="21"/>
      <c r="K65" s="94"/>
      <c r="L65" s="60"/>
      <c r="M65" s="61"/>
      <c r="N65" s="61"/>
      <c r="O65" s="62"/>
      <c r="P65" s="69"/>
      <c r="Q65" s="70"/>
      <c r="R65" s="71"/>
      <c r="S65" s="69"/>
      <c r="T65" s="71"/>
      <c r="U65" s="69"/>
      <c r="V65" s="71"/>
    </row>
  </sheetData>
  <mergeCells count="234">
    <mergeCell ref="U62:V65"/>
    <mergeCell ref="A63:C65"/>
    <mergeCell ref="F63:F65"/>
    <mergeCell ref="G63:G65"/>
    <mergeCell ref="H63:H65"/>
    <mergeCell ref="I63:I65"/>
    <mergeCell ref="J63:J65"/>
    <mergeCell ref="K63:K65"/>
    <mergeCell ref="S64:T65"/>
    <mergeCell ref="A62:C62"/>
    <mergeCell ref="D62:E65"/>
    <mergeCell ref="F62:K62"/>
    <mergeCell ref="L62:O65"/>
    <mergeCell ref="P62:R65"/>
    <mergeCell ref="S62:T63"/>
    <mergeCell ref="U58:V61"/>
    <mergeCell ref="A59:C61"/>
    <mergeCell ref="F59:F61"/>
    <mergeCell ref="G59:G61"/>
    <mergeCell ref="H59:H61"/>
    <mergeCell ref="I59:I61"/>
    <mergeCell ref="J59:J61"/>
    <mergeCell ref="K59:K61"/>
    <mergeCell ref="S60:T61"/>
    <mergeCell ref="A58:C58"/>
    <mergeCell ref="D58:E61"/>
    <mergeCell ref="F58:K58"/>
    <mergeCell ref="L58:O61"/>
    <mergeCell ref="P58:R61"/>
    <mergeCell ref="S58:T59"/>
    <mergeCell ref="U54:V57"/>
    <mergeCell ref="A55:C57"/>
    <mergeCell ref="F55:F57"/>
    <mergeCell ref="G55:G57"/>
    <mergeCell ref="H55:H57"/>
    <mergeCell ref="I55:I57"/>
    <mergeCell ref="J55:J57"/>
    <mergeCell ref="K55:K57"/>
    <mergeCell ref="S56:T57"/>
    <mergeCell ref="A54:C54"/>
    <mergeCell ref="D54:E57"/>
    <mergeCell ref="F54:K54"/>
    <mergeCell ref="L54:O57"/>
    <mergeCell ref="P54:R57"/>
    <mergeCell ref="S54:T55"/>
    <mergeCell ref="U50:V53"/>
    <mergeCell ref="A51:C53"/>
    <mergeCell ref="F51:F53"/>
    <mergeCell ref="G51:G53"/>
    <mergeCell ref="H51:H53"/>
    <mergeCell ref="I51:I53"/>
    <mergeCell ref="J51:J53"/>
    <mergeCell ref="K51:K53"/>
    <mergeCell ref="S52:T53"/>
    <mergeCell ref="A50:C50"/>
    <mergeCell ref="D50:E53"/>
    <mergeCell ref="F50:K50"/>
    <mergeCell ref="L50:O53"/>
    <mergeCell ref="P50:R53"/>
    <mergeCell ref="S50:T51"/>
    <mergeCell ref="U46:V49"/>
    <mergeCell ref="A47:C49"/>
    <mergeCell ref="F47:F49"/>
    <mergeCell ref="G47:G49"/>
    <mergeCell ref="H47:H49"/>
    <mergeCell ref="I47:I49"/>
    <mergeCell ref="J47:J49"/>
    <mergeCell ref="K47:K49"/>
    <mergeCell ref="S48:T49"/>
    <mergeCell ref="A46:C46"/>
    <mergeCell ref="D46:E49"/>
    <mergeCell ref="F46:K46"/>
    <mergeCell ref="L46:O49"/>
    <mergeCell ref="P46:R49"/>
    <mergeCell ref="S46:T47"/>
    <mergeCell ref="U42:V45"/>
    <mergeCell ref="A43:C45"/>
    <mergeCell ref="F43:F45"/>
    <mergeCell ref="G43:G45"/>
    <mergeCell ref="H43:H45"/>
    <mergeCell ref="I43:I45"/>
    <mergeCell ref="J43:J45"/>
    <mergeCell ref="K43:K45"/>
    <mergeCell ref="S44:T45"/>
    <mergeCell ref="A42:C42"/>
    <mergeCell ref="D42:E45"/>
    <mergeCell ref="F42:K42"/>
    <mergeCell ref="L42:O45"/>
    <mergeCell ref="P42:R45"/>
    <mergeCell ref="S42:T43"/>
    <mergeCell ref="U38:V41"/>
    <mergeCell ref="A39:C41"/>
    <mergeCell ref="F39:F41"/>
    <mergeCell ref="G39:G41"/>
    <mergeCell ref="H39:H41"/>
    <mergeCell ref="I39:I41"/>
    <mergeCell ref="J39:J41"/>
    <mergeCell ref="K39:K41"/>
    <mergeCell ref="S40:T41"/>
    <mergeCell ref="A38:C38"/>
    <mergeCell ref="D38:E41"/>
    <mergeCell ref="F38:K38"/>
    <mergeCell ref="L38:O41"/>
    <mergeCell ref="P38:R41"/>
    <mergeCell ref="S38:T39"/>
    <mergeCell ref="U34:V37"/>
    <mergeCell ref="A35:C37"/>
    <mergeCell ref="F35:F37"/>
    <mergeCell ref="G35:G37"/>
    <mergeCell ref="H35:H37"/>
    <mergeCell ref="I35:I37"/>
    <mergeCell ref="J35:J37"/>
    <mergeCell ref="K35:K37"/>
    <mergeCell ref="S36:T37"/>
    <mergeCell ref="A34:C34"/>
    <mergeCell ref="D34:E37"/>
    <mergeCell ref="F34:K34"/>
    <mergeCell ref="L34:O37"/>
    <mergeCell ref="P34:R37"/>
    <mergeCell ref="S34:T35"/>
    <mergeCell ref="U30:V33"/>
    <mergeCell ref="A31:C33"/>
    <mergeCell ref="F31:F33"/>
    <mergeCell ref="G31:G33"/>
    <mergeCell ref="H31:H33"/>
    <mergeCell ref="I31:I33"/>
    <mergeCell ref="J31:J33"/>
    <mergeCell ref="K31:K33"/>
    <mergeCell ref="S32:T33"/>
    <mergeCell ref="A30:C30"/>
    <mergeCell ref="D30:E33"/>
    <mergeCell ref="F30:K30"/>
    <mergeCell ref="L30:O33"/>
    <mergeCell ref="P30:R33"/>
    <mergeCell ref="S30:T31"/>
    <mergeCell ref="U26:V29"/>
    <mergeCell ref="A27:C29"/>
    <mergeCell ref="F27:F29"/>
    <mergeCell ref="G27:G29"/>
    <mergeCell ref="H27:H29"/>
    <mergeCell ref="I27:I29"/>
    <mergeCell ref="J27:J29"/>
    <mergeCell ref="K27:K29"/>
    <mergeCell ref="S28:T29"/>
    <mergeCell ref="A26:C26"/>
    <mergeCell ref="D26:E29"/>
    <mergeCell ref="F26:K26"/>
    <mergeCell ref="L26:O29"/>
    <mergeCell ref="P26:R29"/>
    <mergeCell ref="S26:T27"/>
    <mergeCell ref="U22:V25"/>
    <mergeCell ref="A23:C25"/>
    <mergeCell ref="F23:F25"/>
    <mergeCell ref="G23:G25"/>
    <mergeCell ref="H23:H25"/>
    <mergeCell ref="I23:I25"/>
    <mergeCell ref="J23:J25"/>
    <mergeCell ref="K23:K25"/>
    <mergeCell ref="S24:T25"/>
    <mergeCell ref="A22:C22"/>
    <mergeCell ref="D22:E25"/>
    <mergeCell ref="F22:K22"/>
    <mergeCell ref="L22:O25"/>
    <mergeCell ref="P22:R25"/>
    <mergeCell ref="S22:T23"/>
    <mergeCell ref="U18:V21"/>
    <mergeCell ref="A19:C21"/>
    <mergeCell ref="F19:F21"/>
    <mergeCell ref="G19:G21"/>
    <mergeCell ref="H19:H21"/>
    <mergeCell ref="I19:I21"/>
    <mergeCell ref="J19:J21"/>
    <mergeCell ref="K19:K21"/>
    <mergeCell ref="S20:T21"/>
    <mergeCell ref="A18:C18"/>
    <mergeCell ref="D18:E21"/>
    <mergeCell ref="F18:K18"/>
    <mergeCell ref="L18:O21"/>
    <mergeCell ref="P18:R21"/>
    <mergeCell ref="S18:T19"/>
    <mergeCell ref="U14:V17"/>
    <mergeCell ref="A15:C17"/>
    <mergeCell ref="F15:F17"/>
    <mergeCell ref="G15:G17"/>
    <mergeCell ref="H15:H17"/>
    <mergeCell ref="I15:I17"/>
    <mergeCell ref="J15:J17"/>
    <mergeCell ref="K15:K17"/>
    <mergeCell ref="S16:T17"/>
    <mergeCell ref="A14:C14"/>
    <mergeCell ref="D14:E17"/>
    <mergeCell ref="F14:K14"/>
    <mergeCell ref="L14:O17"/>
    <mergeCell ref="P14:R17"/>
    <mergeCell ref="S14:T15"/>
    <mergeCell ref="U10:V13"/>
    <mergeCell ref="A11:C13"/>
    <mergeCell ref="F11:F13"/>
    <mergeCell ref="G11:G13"/>
    <mergeCell ref="H11:H13"/>
    <mergeCell ref="I11:I13"/>
    <mergeCell ref="J11:J13"/>
    <mergeCell ref="K11:K13"/>
    <mergeCell ref="S12:T13"/>
    <mergeCell ref="A10:C10"/>
    <mergeCell ref="D10:E13"/>
    <mergeCell ref="F10:K10"/>
    <mergeCell ref="L10:O13"/>
    <mergeCell ref="P10:R13"/>
    <mergeCell ref="S10:T11"/>
    <mergeCell ref="U6:V9"/>
    <mergeCell ref="A7:C9"/>
    <mergeCell ref="F7:F9"/>
    <mergeCell ref="G7:G9"/>
    <mergeCell ref="H7:H9"/>
    <mergeCell ref="I7:I9"/>
    <mergeCell ref="J7:J9"/>
    <mergeCell ref="K7:K9"/>
    <mergeCell ref="S8:T9"/>
    <mergeCell ref="A6:C6"/>
    <mergeCell ref="D6:E9"/>
    <mergeCell ref="F6:K6"/>
    <mergeCell ref="L6:O9"/>
    <mergeCell ref="P6:R9"/>
    <mergeCell ref="S6:T7"/>
    <mergeCell ref="A1:V1"/>
    <mergeCell ref="A4:C4"/>
    <mergeCell ref="D4:E5"/>
    <mergeCell ref="F4:K5"/>
    <mergeCell ref="L4:O5"/>
    <mergeCell ref="P4:R5"/>
    <mergeCell ref="S4:T5"/>
    <mergeCell ref="U4:V5"/>
    <mergeCell ref="A5:C5"/>
  </mergeCells>
  <phoneticPr fontId="1"/>
  <dataValidations count="7">
    <dataValidation type="list" allowBlank="1" showInputMessage="1" showErrorMessage="1" sqref="S8:T9 S12:T13 S16:T17 S20:T21 S24:T25 S28:T29 S32:T33 S36:T37 S40:T41 S44:T45 S48:T49 S52:T53 S56:T57 S60:T61 S64:T65" xr:uid="{2CF5BEF2-F3B9-4B57-B94B-AA74CEFA78E7}">
      <formula1>"9:00～,9:30～,10:00～,10:30～"</formula1>
    </dataValidation>
    <dataValidation type="list" allowBlank="1" showInputMessage="1" showErrorMessage="1" sqref="P6 P10 P14 P18 P22 P26 P30 P34 P38 P42 P46 P50 P54 P58 P62" xr:uid="{C2E3A794-88CB-4AF1-848B-9EF95C6912A6}">
      <formula1>"1,2,3,4"</formula1>
    </dataValidation>
    <dataValidation type="list" allowBlank="1" showInputMessage="1" showErrorMessage="1" sqref="L6 L10 L14 L18 L22 L26 L30 L34 L38 L42 L46 L50 L54 L58 L62" xr:uid="{578C8E96-898F-425E-B3F6-63A9D6796380}">
      <formula1>"社保,国保,その他"</formula1>
    </dataValidation>
    <dataValidation type="list" allowBlank="1" showInputMessage="1" showErrorMessage="1" sqref="F6:K6 F10:K10 F14:K14 F18:K18 F22:K22 F26:K26 F30:K30 F34:K34 F38:K38 F42:K42 F46:K46 F50:K50 F54:K54 F58:K58 F62:K62" xr:uid="{7B8B69D2-B39E-4312-88D6-1FE1558C2F6D}">
      <formula1>"昭和,平成,西暦"</formula1>
    </dataValidation>
    <dataValidation type="list" allowBlank="1" showInputMessage="1" showErrorMessage="1" sqref="D6 D10 D14 D18 D22 D26 D30 D34 D38 D42 D46 D50 D54 D58 D62" xr:uid="{3E2D072C-BB9B-4DB5-A9DB-F5058F0EDCEA}">
      <formula1>"男,女"</formula1>
    </dataValidation>
    <dataValidation imeMode="fullKatakana" allowBlank="1" showInputMessage="1" showErrorMessage="1" sqref="A22 A10 A14 A18 A6:C6 A26 A30 A34 A38 A42 A46 A50 A54 A58 A62" xr:uid="{805A6A84-BE0E-4CA5-95BD-145DA7A55156}"/>
    <dataValidation type="list" allowBlank="1" showInputMessage="1" showErrorMessage="1" sqref="S6:T7 S10:T11 S14:T15 S18:T19 S22:T23 S26:T27 S30:T31 S34:T35 S38:T39 S42:T43 S46:T47 S50:T51 S54:T55 S58:T59 S62:T63" xr:uid="{99FBB645-64DD-44F0-A831-1D9335BBFDC4}">
      <formula1>"11日,12日,13日,14日"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73020DA6F5B14886D1DCE63A7B156C" ma:contentTypeVersion="13" ma:contentTypeDescription="新しいドキュメントを作成します。" ma:contentTypeScope="" ma:versionID="f4a113f11c492eca21ad402a79258d78">
  <xsd:schema xmlns:xsd="http://www.w3.org/2001/XMLSchema" xmlns:xs="http://www.w3.org/2001/XMLSchema" xmlns:p="http://schemas.microsoft.com/office/2006/metadata/properties" xmlns:ns2="f3fbd393-f6ea-4962-8999-8407807679e4" xmlns:ns3="6ad16d83-8592-4450-8bb4-779252ac8509" targetNamespace="http://schemas.microsoft.com/office/2006/metadata/properties" ma:root="true" ma:fieldsID="e30774d9297846a79ec3274861c3e708" ns2:_="" ns3:_="">
    <xsd:import namespace="f3fbd393-f6ea-4962-8999-8407807679e4"/>
    <xsd:import namespace="6ad16d83-8592-4450-8bb4-779252ac8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d393-f6ea-4962-8999-840780767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0b9364f-711d-49c4-b1d5-d63bcc8d68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16d83-8592-4450-8bb4-779252ac85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908d3c-db9e-4f9f-866d-d9dae1ab8053}" ma:internalName="TaxCatchAll" ma:showField="CatchAllData" ma:web="6ad16d83-8592-4450-8bb4-779252ac85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0770C-3CA0-4F41-82BE-EC31EA08A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fbd393-f6ea-4962-8999-8407807679e4"/>
    <ds:schemaRef ds:uri="6ad16d83-8592-4450-8bb4-779252ac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4D773-0DFF-477A-86CC-4548382DE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健康診断申込書(エクセル入力用）</vt:lpstr>
      <vt:lpstr>受診者名簿(エクセル入力用）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kamikawa07</dc:creator>
  <cp:keywords/>
  <dc:description/>
  <cp:lastModifiedBy>内藤和香菜</cp:lastModifiedBy>
  <cp:revision/>
  <cp:lastPrinted>2025-08-07T04:46:44Z</cp:lastPrinted>
  <dcterms:created xsi:type="dcterms:W3CDTF">2023-07-25T02:49:49Z</dcterms:created>
  <dcterms:modified xsi:type="dcterms:W3CDTF">2025-08-07T05:41:03Z</dcterms:modified>
  <cp:category/>
  <cp:contentStatus/>
</cp:coreProperties>
</file>